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1. Adquisiciones\2026\5. Transparencia\1. Cargas mensuales 2026\3. Marzo\1. Transparencia Estat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<sst xmlns="http://schemas.openxmlformats.org/spreadsheetml/2006/main" count="1016" uniqueCount="502">
  <si>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</si>
  <si>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</si>
  <si>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</si>
  <si>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</si>
  <si>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</si>
  <si>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</si>
  <si>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</si>
  <si>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</si>
  <si>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</si>
  <si>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</si>
  <si>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</si>
  <si>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</si>
  <si>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</si>
  <si>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</si>
  <si>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</si>
  <si>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</si>
  <si>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</si>
  <si>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</si>
  <si>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</si>
  <si>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</si>
  <si>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</si>
  <si>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</si>
  <si>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</si>
  <si>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</si>
  <si>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</si>
  <si>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</si>
  <si>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</si>
  <si>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</si>
  <si>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</si>
  <si>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</si>
  <si>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</si>
  <si>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</si>
  <si>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</si>
  <si>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</si>
  <si>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</si>
  <si>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</si>
  <si>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</si>
  <si>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</si>
  <si>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</si>
  <si>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</si>
  <si>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</si>
  <si>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</si>
  <si>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</si>
  <si>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</si>
  <si>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</si>
  <si>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</si>
  <si>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</si>
  <si>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</si>
  <si>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</si>
  <si>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</si>
  <si>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</si>
  <si>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</si>
  <si>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</si>
  <si>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</si>
  <si>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</si>
  <si>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</si>
  <si>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</si>
  <si>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</si>
  <si>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</si>
  <si>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</si>
  <si>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</si>
  <si>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</si>
  <si>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</si>
  <si>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</si>
  <si>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</si>
  <si>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</si>
  <si>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</si>
  <si>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</si>
  <si>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</si>
  <si>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</si>
  <si>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</si>
  <si>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</si>
  <si>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</si>
  <si>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</si>
  <si>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</si>
  <si>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</si>
  <si>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</si>
  <si>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</si>
  <si>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</si>
  <si>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</si>
  <si>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</si>
  <si>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</si>
  <si>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</si>
  <si>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</si>
  <si>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</si>
  <si>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</si>
  <si>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</si>
  <si>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</si>
  <si>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</si>
  <si>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</si>
  <si>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</si>
  <si>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</si>
  <si>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</si>
  <si>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</si>
  <si>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</si>
  <si>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</si>
  <si>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</si>
  <si>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</si>
  <si>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</si>
  <si>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</si>
  <si>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</si>
  <si>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</si>
  <si>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</si>
  <si>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</si>
  <si>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</si>
  <si>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</si>
  <si>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</si>
  <si>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</si>
  <si>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</si>
  <si>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</si>
  <si>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</si>
  <si>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</si>
  <si>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</si>
  <si>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</si>
  <si>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</si>
  <si>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</si>
  <si>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</si>
  <si>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</si>
  <si>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</si>
  <si>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</si>
  <si>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</si>
  <si>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</si>
  <si>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</si>
  <si>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</si>
  <si>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</si>
  <si>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</si>
  <si>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</si>
  <si>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</si>
  <si>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</si>
  <si>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</si>
  <si>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</si>
  <si>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</si>
  <si>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</si>
  <si>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</si>
  <si>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</si>
  <si>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</si>
  <si>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</si>
  <si>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</si>
  <si>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</si>
  <si>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</si>
  <si>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</si>
  <si>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</si>
  <si>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</si>
  <si>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</si>
  <si>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</si>
  <si>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</si>
  <si>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</si>
  <si>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</si>
  <si>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</si>
  <si>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</si>
  <si>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</si>
  <si>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</si>
  <si>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</si>
  <si>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</si>
  <si>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</si>
  <si>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</si>
  <si>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</si>
  <si>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</si>
  <si>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</si>
  <si>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</si>
  <si>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</si>
  <si>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</si>
  <si>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</si>
  <si>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</si>
  <si>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</si>
  <si>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</si>
  <si>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</si>
  <si>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</si>
  <si>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</si>
  <si>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</si>
  <si>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</si>
  <si>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</si>
  <si>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</si>
  <si>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</si>
  <si>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</si>
  <si>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</si>
  <si>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</si>
  <si>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</si>
  <si>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</si>
  <si>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</si>
  <si>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</si>
  <si>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</si>
  <si>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</si>
  <si>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</si>
  <si>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</si>
  <si>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</si>
  <si>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</si>
  <si>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</si>
  <si>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</si>
  <si>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</si>
  <si>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</si>
  <si>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</si>
  <si>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</si>
  <si>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</si>
  <si>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</si>
  <si>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</si>
  <si>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</si>
  <si>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</si>
  <si>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</si>
  <si>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</si>
  <si>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</si>
  <si>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</si>
  <si>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</si>
  <si>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</si>
  <si>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</si>
  <si>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</si>
  <si>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</si>
  <si>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</si>
  <si>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</si>
  <si>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</si>
  <si>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</si>
  <si>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</si>
  <si>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</si>
  <si>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</si>
  <si>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</si>
  <si>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</si>
  <si>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</si>
  <si>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</si>
  <si>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</si>
  <si>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</si>
  <si>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</si>
  <si>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</si>
  <si>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</si>
  <si>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</si>
  <si>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</si>
  <si>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</si>
  <si>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</si>
  <si>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</si>
  <si>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</si>
  <si>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</si>
  <si>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</si>
  <si>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</si>
  <si>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</si>
  <si>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</si>
  <si>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</si>
  <si>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</si>
  <si>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</si>
  <si>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</si>
  <si>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</si>
  <si>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</si>
  <si>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</si>
  <si>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</si>
  <si>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</si>
  <si>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</si>
  <si>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</si>
  <si>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</si>
  <si>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</si>
  <si>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</si>
  <si>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</si>
  <si>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</si>
  <si>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</si>
  <si>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</si>
  <si>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</si>
  <si>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</si>
  <si>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</si>
  <si>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</si>
  <si>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</si>
  <si>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</si>
  <si>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</si>
  <si>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</si>
  <si>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</si>
  <si>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</si>
  <si>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</si>
  <si>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</si>
  <si>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</si>
  <si>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</si>
  <si>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</si>
  <si>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</si>
  <si>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</si>
  <si>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</si>
  <si>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</si>
  <si>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</si>
  <si>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</si>
  <si>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</si>
  <si>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</si>
  <si>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</si>
  <si>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</si>
  <si>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</si>
  <si>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</si>
  <si>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</si>
  <si>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</si>
  <si>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</si>
  <si>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</si>
  <si>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</si>
  <si>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</si>
  <si>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</si>
  <si>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</si>
  <si>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</si>
  <si>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</si>
  <si>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</si>
  <si>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</si>
  <si>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</si>
  <si>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</si>
  <si>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</si>
  <si>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</si>
  <si>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</si>
  <si>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</si>
  <si>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</si>
  <si>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</si>
  <si>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</si>
  <si>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</si>
  <si>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</si>
  <si>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</si>
  <si>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</si>
  <si>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</si>
  <si>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</si>
  <si>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</si>
  <si>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</si>
  <si>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</si>
  <si>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</si>
  <si>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</si>
  <si>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</si>
  <si>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</si>
  <si>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</si>
  <si>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</si>
  <si>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</si>
  <si>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</si>
  <si>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</si>
  <si>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</si>
  <si>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</si>
  <si>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</si>
  <si>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</si>
  <si>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</si>
  <si>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</si>
  <si>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</si>
  <si>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</si>
  <si>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</si>
  <si>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</si>
  <si>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</si>
  <si>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</si>
  <si>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</si>
  <si>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</si>
  <si>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</si>
  <si>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</si>
  <si>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</si>
  <si>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</si>
  <si>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</si>
  <si>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</si>
  <si>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</si>
  <si>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</si>
  <si>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</si>
  <si>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</si>
  <si>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</si>
  <si>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</si>
  <si>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</si>
  <si>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</si>
  <si>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</si>
  <si>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</si>
  <si>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</si>
  <si>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</si>
  <si>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</si>
  <si>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</si>
  <si>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</si>
  <si>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</si>
  <si>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</si>
  <si>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</si>
  <si>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</si>
  <si>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</si>
  <si>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</si>
  <si>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</si>
  <si>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</si>
  <si>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</si>
  <si>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</si>
  <si>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</si>
  <si>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</si>
  <si>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</si>
  <si>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http://www.cegaipslp.org.mx/HV2025.nsf/nombre_de_la_vista/FC8278188ED11F9206258CA10008D603/$File/HIPERVÍNCULO+AL+CONVENIO+MODIFICATORIO,+SI+ASÍ+CORRESPONDE+nueva.docx</t>
  </si>
  <si>
    <t>Diercción General de Adquisiciones</t>
  </si>
  <si>
    <t>Dirección General de Adquisiciones</t>
  </si>
  <si>
    <t xml:space="preserve">No aplica por ser persona moral </t>
  </si>
  <si>
    <t>María Eugenia</t>
  </si>
  <si>
    <t>Guarneros</t>
  </si>
  <si>
    <t>Bañuelos</t>
  </si>
  <si>
    <t>Directora General de Adquisiciones</t>
  </si>
  <si>
    <t>Velázquez</t>
  </si>
  <si>
    <t>http://www.cegaipslp.org.mx/HV2026.nsf/nombre_de_la_vista/8291898A573E006D06258D93007E3F61/$File/Hipervínculo+suficiencia+presupuestal.pdf</t>
  </si>
  <si>
    <t>http://www.cegaipslp.org.mx/HV2026.nsf/nombre_de_la_vista/4C52EFFA207886ED06258D93007F5A37/$File/Hipervínculo+comunicado+de+suspensión.pdf</t>
  </si>
  <si>
    <t>http://www.cegaipslp.org.mx/HV2026.nsf/nombre_de_la_vista/E23DAA571E0C6F4206258D93007F6F92/$File/Hipervínculo+estudios+de+impacto+urbano+y+ambiental.pdf</t>
  </si>
  <si>
    <t>http://www.cegaipslp.org.mx/HV2026.nsf/nombre_de_la_vista/2C6CDCABB0915E7206258D93007FE4D9/$File/Hipervínculo+informes+de+avances+físicos.pdf</t>
  </si>
  <si>
    <t>http://www.cegaipslp.org.mx/HV2026.nsf/nombre_de_la_vista/766C7C62EFDE809D06258D93007FF0BB/$File/Hipervínculo+informes+de+avances+financieros.pdf</t>
  </si>
  <si>
    <t>http://www.cegaipslp.org.mx/HV2026.nsf/nombre_de_la_vista/4C38A5DC6E31B3F106258D93007FFBC4/$File/Hipervínculo+acta+recepcción+física+de+los+trabajos.pdf</t>
  </si>
  <si>
    <t>http://www.cegaipslp.org.mx/HV2026.nsf/nombre_de_la_vista/7441BD92F66950B006258D93008007B1/$File/Hipervínculo+acta+del+finiquito.pdf</t>
  </si>
  <si>
    <t>http://www.cegaipslp.org.mx/HV2026.nsf/nombre_de_la_vista/1EE55C1ED0CC98F306258D9300801291/$File/Hipervínculo+factura+o+documento+que+cumpla+con+los+requisitos+fiscales.pdf</t>
  </si>
  <si>
    <t>Secretaría de Turismo</t>
  </si>
  <si>
    <t>Mensualidades vencidad</t>
  </si>
  <si>
    <t>FONE</t>
  </si>
  <si>
    <t>Jonathan Ernesto</t>
  </si>
  <si>
    <t>Torres</t>
  </si>
  <si>
    <t>Rojas</t>
  </si>
  <si>
    <t>Director de Licitaciones</t>
  </si>
  <si>
    <t>Marlene</t>
  </si>
  <si>
    <t>Ortíz</t>
  </si>
  <si>
    <t>Sánchez</t>
  </si>
  <si>
    <t>Representante del Organo de Control Interno de Oficialía Mayor</t>
  </si>
  <si>
    <t>Héctor Pedro</t>
  </si>
  <si>
    <t>Ibarra</t>
  </si>
  <si>
    <t>Representante de la Secretaría de Cultura</t>
  </si>
  <si>
    <t>Fernando</t>
  </si>
  <si>
    <t>Macías</t>
  </si>
  <si>
    <t>Delgadillo</t>
  </si>
  <si>
    <t>Representante de la Secretaría de Desarrollo Agropecuario y Recursos Hidráulicos</t>
  </si>
  <si>
    <t>Manuel</t>
  </si>
  <si>
    <t>Solís</t>
  </si>
  <si>
    <t>Briseño</t>
  </si>
  <si>
    <t>Representante de la Oficialía Mayor</t>
  </si>
  <si>
    <t>Pedro</t>
  </si>
  <si>
    <t>Meza</t>
  </si>
  <si>
    <t>López</t>
  </si>
  <si>
    <t>Representante de la Secretaría de Comunicaciones y Transporetes</t>
  </si>
  <si>
    <t>Lino</t>
  </si>
  <si>
    <t>Pérez</t>
  </si>
  <si>
    <t>Salazar</t>
  </si>
  <si>
    <t>Representante de la Secretaría de Desarrollo Social y Regional</t>
  </si>
  <si>
    <t>Cárdenas</t>
  </si>
  <si>
    <t>Mendoza</t>
  </si>
  <si>
    <t>Representante de Secretaría de Educación de Gobierno del Estado</t>
  </si>
  <si>
    <t>Alondra Guadalupe</t>
  </si>
  <si>
    <t>Rangel</t>
  </si>
  <si>
    <t>Cortés</t>
  </si>
  <si>
    <t>Representante de la Secretaría de Desarrollo Económico</t>
  </si>
  <si>
    <t>Juana María</t>
  </si>
  <si>
    <t>Medellín</t>
  </si>
  <si>
    <t>Barbosa</t>
  </si>
  <si>
    <t>Representante de la Secretaría de Turismo</t>
  </si>
  <si>
    <t>Felipe</t>
  </si>
  <si>
    <t>Ulloa</t>
  </si>
  <si>
    <t>Flores</t>
  </si>
  <si>
    <t>Erick David</t>
  </si>
  <si>
    <t>Rueda</t>
  </si>
  <si>
    <t>De Avila</t>
  </si>
  <si>
    <t>Enlace de la Secretaría de Educación de Gobierno del Estado</t>
  </si>
  <si>
    <t>DGA-CAASPE-LPE-003-26</t>
  </si>
  <si>
    <t>DGA-CAASPE-LPE-007-26</t>
  </si>
  <si>
    <t>DGA-DCO-IR-002-26</t>
  </si>
  <si>
    <t>DGA-DCO-AD-004-26</t>
  </si>
  <si>
    <t>DGA-DCO-AD-005-26</t>
  </si>
  <si>
    <t>http://www.cegaipslp.org.mx/HV2026.nsf/nombre_de_la_vista/60597387D11720F806258DCB006DCBA8/$File/Convocatoria+LPE-03-26.pdf</t>
  </si>
  <si>
    <t>http://www.cegaipslp.org.mx/HV2026.nsf/nombre_de_la_vista/D2946BCD39B1B3BE06258DCB006E0679/$File/Convocatoria+LPE-07-26.pdf</t>
  </si>
  <si>
    <t>Servicios integrales de Salud Clínica Rosa</t>
  </si>
  <si>
    <t xml:space="preserve">Suministro de productos alimenticios no preparados para consumo de la población interna y custodios de los Ceresos. </t>
  </si>
  <si>
    <t xml:space="preserve">Servicio de Sanitización </t>
  </si>
  <si>
    <t>Adquisición de Souvenirs</t>
  </si>
  <si>
    <t xml:space="preserve">Servicio de Impresión </t>
  </si>
  <si>
    <t>Operadora de Servicios Médicos ML, S.A. de C.V.</t>
  </si>
  <si>
    <t xml:space="preserve">Abastos y Distribuciones Institucionales, S.A. de C.V. </t>
  </si>
  <si>
    <t xml:space="preserve">Cleaning Services Potosí, S.A. de C.V. </t>
  </si>
  <si>
    <t>Daniel Alejandro</t>
  </si>
  <si>
    <t xml:space="preserve">Guerra </t>
  </si>
  <si>
    <t>Rodríguez</t>
  </si>
  <si>
    <t>No aplica por ser persona física</t>
  </si>
  <si>
    <t>OSM160921I24</t>
  </si>
  <si>
    <t>HORNOS INSURGENTES</t>
  </si>
  <si>
    <t>Acapulco de Juárez</t>
  </si>
  <si>
    <t>MEXICO</t>
  </si>
  <si>
    <t>ADI991022KX2</t>
  </si>
  <si>
    <t>EJIDO DEL MORAL</t>
  </si>
  <si>
    <t>Iztapalapa</t>
  </si>
  <si>
    <t>CUATRO, MANZANA</t>
  </si>
  <si>
    <t>CUAUTEMOC</t>
  </si>
  <si>
    <t>CSP210928A16</t>
  </si>
  <si>
    <t>JAIME NUNO</t>
  </si>
  <si>
    <t>VISTA HERMOSA</t>
  </si>
  <si>
    <t>GURD750309568</t>
  </si>
  <si>
    <t>TETELA</t>
  </si>
  <si>
    <t>MANUEL JOSE OTHON INFONAVIT</t>
  </si>
  <si>
    <t xml:space="preserve">San Luis Potosí </t>
  </si>
  <si>
    <t>Secretaría de Desarrollo Social y Regional</t>
  </si>
  <si>
    <t>Secretaría de Seguridad y Protección Cuidadana</t>
  </si>
  <si>
    <t>Secretaría de Educación de Gobierno del Estado</t>
  </si>
  <si>
    <t>DGA-CAASPE-co10-LPE-003-26</t>
  </si>
  <si>
    <t>DGA-CAASPE-co015-LPE-007-26</t>
  </si>
  <si>
    <t>DGA-DCO-co14-IR-00002-26</t>
  </si>
  <si>
    <t>Cuatro exhibiciones</t>
  </si>
  <si>
    <t xml:space="preserve">Una sola exhibición </t>
  </si>
  <si>
    <t>03170370000000000  3581</t>
  </si>
  <si>
    <t>03050181024611003  6322</t>
  </si>
  <si>
    <t xml:space="preserve">032801620211110002214, 032801820211110002214, 032801920211110002214, 032801720211110002214, 032801220211110002214, 032801420211110002214 </t>
  </si>
  <si>
    <t>No se genera,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</si>
  <si>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03240123060000002  6323</t>
  </si>
  <si>
    <r>
      <t xml:space="preserve">Se sube la información correspondiente al mes de </t>
    </r>
    <r>
      <rPr>
        <b/>
        <sz val="11"/>
        <color indexed="8"/>
        <rFont val="Calibri"/>
        <family val="2"/>
        <scheme val="minor"/>
      </rPr>
      <t>MARZO 2026.</t>
    </r>
    <r>
      <rPr>
        <sz val="11"/>
        <color indexed="8"/>
        <rFont val="Calibri"/>
        <family val="2"/>
        <scheme val="minor"/>
      </rPr>
      <t xml:space="preserve">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"2026, Bicentenario de la Promulgación de la Constitución Política del Estado Libre y Soberano de San Luis Potosí".</t>
    </r>
  </si>
  <si>
    <t>http://www.cegaipslp.org.mx/HV2026.nsf/nombre_de_la_vista/BAF9E350A92998BD06258DD20060BEFA/$File/ENVIO+A+PROV+IR2-26.PDF</t>
  </si>
  <si>
    <t>http://www.cegaipslp.org.mx/HV2026.nsf/nombre_de_la_vista/7F6DD731CE06092506258DD20060CCEF/$File/ACTA_FALLOECONOMICOAD_DGA-DCO-AD-00004-26.pdf</t>
  </si>
  <si>
    <t>http://www.cegaipslp.org.mx/HV2026.nsf/nombre_de_la_vista/BAC4D44B7F1769C806258DD20060DD2D/$File/ACTA_FALLOECONOMICOAD_DGA-DCO-AD-00005-26.pdf</t>
  </si>
  <si>
    <t>http://www.cegaipslp.org.mx/HV2026.nsf/nombre_de_la_vista/422700DD77E778B606258DD20061630D/$File/ACTA_FALLOECONOMICO_DGA-DCO-IR-00002-26_compressed.pdf</t>
  </si>
  <si>
    <t>http://www.cegaipslp.org.mx/HV2026.nsf/nombre_de_la_vista/D1CE717BA09CF5B306258DD2006192DA/$File/ACTA_FALLOFINAL_DGA-DCO-IR-00002-26_compressed.pdf</t>
  </si>
  <si>
    <t>http://www.cegaipslp.org.mx/HV2026.nsf/nombre_de_la_vista/E6B2882179FEBF9706258DD20061E169/$File/Junta+Aclaraciones+LPE-03-26_compressed.pdf</t>
  </si>
  <si>
    <t>http://www.cegaipslp.org.mx/HV2026.nsf/nombre_de_la_vista/AD97C450075E3B8706258DD20061F019/$File/Presentacion+Propuestas+LPE-03-26_compressed.pdf</t>
  </si>
  <si>
    <t>http://www.cegaipslp.org.mx/HV2026.nsf/nombre_de_la_vista/866C1150D9655DFF06258DD20061FFFB/$File/Propuestas+Economicas+LPE-03-26_compressed.pdf</t>
  </si>
  <si>
    <t>http://www.cegaipslp.org.mx/HV2026.nsf/nombre_de_la_vista/EEFDB3ACF2B5291E06258DD200620BAD/$File/Fallo+Final+LPE-03-26_compressed.pdf</t>
  </si>
  <si>
    <t>http://www.cegaipslp.org.mx/HV2026.nsf/nombre_de_la_vista/5F5BD30B58DF5B4706258DD20062650E/$File/Junta+Aclaraciones+LPE-07-26_compressed.pdf</t>
  </si>
  <si>
    <t>http://www.cegaipslp.org.mx/HV2026.nsf/nombre_de_la_vista/FD6D90BA0EFAB9A406258DD200627402/$File/Presentacion+Propuestas+LPE-07-26_compressed.pdf</t>
  </si>
  <si>
    <t>http://www.cegaipslp.org.mx/HV2026.nsf/nombre_de_la_vista/21CB7588D2A29FEB06258DD200628968/$File/Propuestas+Economicas+LPE-07-26_compressed.pdf</t>
  </si>
  <si>
    <t>http://www.cegaipslp.org.mx/HV2026.nsf/nombre_de_la_vista/5A7891342B74720B06258DD200629603/$File/Fallo+Final+LPE-07-26_compressed.pdf</t>
  </si>
  <si>
    <t>http://www.cegaipslp.org.mx/HV2026.nsf/nombre_de_la_vista/1C037866FCF8952606258DD20063E4B0/$File/ContratoSimplificadoOC_20+AD00004.doc</t>
  </si>
  <si>
    <t>http://www.cegaipslp.org.mx/HV2026.nsf/nombre_de_la_vista/03A119D79A00E54606258DD20063F273/$File/ContratoSimplificadoOC_19+AD+00005.doc</t>
  </si>
  <si>
    <t>http://www.cegaipslp.org.mx/HV2026.nsf/nombre_de_la_vista/2797AD1D263C3B4406258DD20065C7D7/$File/DGA-CAASPE-co10-LPE-003-26+versión+pública+(1).pdf</t>
  </si>
  <si>
    <t>http://www.cegaipslp.org.mx/HV2026.nsf/nombre_de_la_vista/46C057D72175FC7D06258DD20065F661/$File/DGA-CAASPE-co015-LPE-007-26+versión+pública.pdf</t>
  </si>
  <si>
    <t>http://www.cegaipslp.org.mx/HV2026.nsf/nombre_de_la_vista/5E2141DF6B6008C606258DD20066126C/$File/DGA-DCO-co14-IR-00002-26+versión+pública.pdf</t>
  </si>
  <si>
    <t xml:space="preserve">César Octavio </t>
  </si>
  <si>
    <t>Martínez</t>
  </si>
  <si>
    <t>Trejo</t>
  </si>
  <si>
    <t>Director de Compras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</si>
</sst>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14" fontId="0" fillId="0" borderId="0" xfId="0" applyNumberFormat="1" applyFill="1"/>
    <xf numFmtId="2" fontId="0" fillId="0" borderId="0" xfId="0" applyNumberFormat="1"/>
    <xf numFmtId="0" fontId="1" fillId="2" borderId="1" xfId="0" applyFont="1" applyFill="1" applyBorder="1" applyAlignment="1">
      <alignment horizontal="center" wrapText="1"/>
    </xf>
    <xf numFmtId="0" fontId="0" fillId="0" borderId="0" xfId="0"/>
    <xf numFmtId="0" fontId="0" fillId="0" borderId="0" xfId="0" applyFill="1" applyBorder="1" applyAlignment="1">
      <alignment wrapText="1"/>
    </xf>
    <xf numFmtId="49" fontId="0" fillId="0" borderId="0" xfId="0" applyNumberFormat="1" applyAlignment="1">
      <alignment wrapText="1"/>
    </xf>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xf numFmtId="0" fontId="0" fillId="0" borderId="0" xfId="0" applyAlignment="1">
      <alignment horizontal="right"/>
    </xf>
    <xf numFmtId="49" fontId="0" fillId="0" borderId="0" xfId="0" applyNumberFormat="1" applyAlignment="1">
      <alignment horizontal="right"/>
    </xf>
    <xf numFmtId="0" fontId="0" fillId="0" borderId="0" xfId="0" quotePrefix="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9</xdr:row>
      <xdr:rowOff>0</xdr:rowOff>
    </xdr:from>
    <xdr:to>
      <xdr:col>69</xdr:col>
      <xdr:colOff>9525</xdr:colOff>
      <xdr:row>9</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5" name="Imagen 16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6" name="Imagen 16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7" name="Imagen 16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8" name="Imagen 16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0" name="Imagen 16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1" name="Imagen 17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5" name="Imagen 17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2" name="Imagen 18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3" name="Imagen 18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4" name="Imagen 18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6" name="Imagen 18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7" name="Imagen 18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6" name="Imagen 19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8" name="Imagen 19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6" name="Imagen 21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7" name="Imagen 21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9" name="Imagen 21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2" name="Imagen 2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4" name="Imagen 223"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5" name="Imagen 224"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6" name="Imagen 225"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7" name="Imagen 226"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8" name="Imagen 227"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29" name="Imagen 228"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0" name="Imagen 229"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1" name="Imagen 230"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2" name="Imagen 231"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3" name="Imagen 232"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4" name="Imagen 233"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235" name="Imagen 234"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293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76" name="Imagen 275"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77" name="Imagen 276"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78" name="Imagen 277"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79" name="Imagen 278"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0" name="Imagen 279"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1" name="Imagen 280"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2" name="Imagen 281"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3" name="Imagen 282"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4" name="Imagen 283"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5" name="Imagen 284"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286" name="Imagen 285"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87" name="Imagen 286"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88" name="Imagen 287"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89" name="Imagen 288"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0" name="Imagen 289"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1" name="Imagen 290"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2" name="Imagen 291"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3" name="Imagen 292"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4" name="Imagen 293"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6" name="Imagen 295"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7" name="Imagen 296"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98" name="Imagen 297"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99" name="Imagen 298"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0" name="Imagen 299"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1" name="Imagen 300"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2" name="Imagen 301"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3" name="Imagen 302"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4" name="Imagen 303"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5" name="Imagen 304"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6" name="Imagen 305"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7" name="Imagen 306"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8" name="Imagen 307"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09" name="Imagen 308"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0" name="Imagen 309"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1" name="Imagen 310"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2" name="Imagen 311"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3" name="Imagen 312"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4" name="Imagen 313"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15" name="Imagen 314"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6" name="Imagen 315"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7" name="Imagen 316"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8" name="Imagen 317"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19" name="Imagen 318"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20" name="Imagen 319"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21" name="Imagen 320"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37" name="Imagen 336"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39" name="Imagen 33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42" name="Imagen 341"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43" name="Imagen 342"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44" name="Imagen 343"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45" name="Imagen 344"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46" name="Imagen 345"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47" name="Imagen 346"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48" name="Imagen 347"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49" name="Imagen 348"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50" name="Imagen 349"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51" name="Imagen 350"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763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4" name="Imagen 353"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5" name="Imagen 354"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6" name="Imagen 355"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7" name="Imagen 356"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60" name="Imagen 359"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61" name="Imagen 360"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62" name="Imagen 361"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63" name="Imagen 362"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364" name="Imagen 363"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38825"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365" name="Imagen 364"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9380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995325"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9380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51" name="Imagen 35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52" name="Imagen 35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6" name="Imagen 35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7" name="Imagen 35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5" name="Imagen 39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612" name="Imagen 61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3" name="Imagen 61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614" name="Imagen 61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615" name="Imagen 61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1" name="Imagen 62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2" name="Imagen 62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3" name="Imagen 62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4" name="Imagen 62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5" name="Imagen 62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6" name="Imagen 62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7" name="Imagen 62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8" name="Imagen 62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29" name="Imagen 62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0" name="Imagen 629"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1" name="Imagen 630"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0" name="Imagen 64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4" name="Imagen 65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5" name="Imagen 65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56" name="Imagen 65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7" name="Imagen 656"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8" name="Imagen 657"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59" name="Imagen 658"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0" name="Imagen 659"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1" name="Imagen 660"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2" name="Imagen 661"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3" name="Imagen 662"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4" name="Imagen 663"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65" name="Imagen 664"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666" name="Imagen 66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67" name="Imagen 66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668" name="Imagen 667"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669" name="Imagen 668"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670" name="Imagen 669"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671" name="Imagen 670"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672" name="Imagen 671"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73" name="Imagen 67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4" name="Imagen 67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75" name="Imagen 67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7" name="Imagen 67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78" name="Imagen 67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9" name="Imagen 67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80" name="Imagen 67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81" name="Imagen 68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82" name="Imagen 68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83" name="Imagen 68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86" name="Imagen 68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87" name="Imagen 68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88" name="Imagen 68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89" name="Imagen 68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90" name="Imagen 68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92" name="Imagen 69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3" name="Imagen 69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4" name="Imagen 69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6" name="Imagen 69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7" name="Imagen 69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8" name="Imagen 69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99" name="Imagen 69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0" name="Imagen 69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1" name="Imagen 70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2" name="Imagen 70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3" name="Imagen 70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4" name="Imagen 70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5" name="Imagen 70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6" name="Imagen 70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8" name="Imagen 70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09" name="Imagen 70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0" name="Imagen 709"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6" name="Imagen 715"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7" name="Imagen 716"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8" name="Imagen 717"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9" name="Imagen 718"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0" name="Imagen 719"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1" name="Imagen 720"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2" name="Imagen 721"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3" name="Imagen 722"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4" name="Imagen 723"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5" name="Imagen 724"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6" name="Imagen 725"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7" name="Imagen 726"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3" name="Imagen 732"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34" name="Imagen 733"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735" name="Imagen 734"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736" name="Imagen 735"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37" name="Imagen 736"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38" name="Imagen 737"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9" name="Imagen 738"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0" name="Imagen 739"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1" name="Imagen 740"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2" name="Imagen 741"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43" name="Imagen 742"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44" name="Imagen 743"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45" name="Imagen 744"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46" name="Imagen 745"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47" name="Imagen 746"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48" name="Imagen 747"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49" name="Imagen 748"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0" name="Imagen 749"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51" name="Imagen 750"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52" name="Imagen 751"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3" name="Imagen 752"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54" name="Imagen 753"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55" name="Imagen 754"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56" name="Imagen 755"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57" name="Imagen 756"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58" name="Imagen 757"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59" name="Imagen 758"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0" name="Imagen 759"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1" name="Imagen 760"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2" name="Imagen 761"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3" name="Imagen 762"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4" name="Imagen 763"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5" name="Imagen 764"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6" name="Imagen 765"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7" name="Imagen 766"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8" name="Imagen 767"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9" name="Imagen 768"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0" name="Imagen 769"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1" name="Imagen 770"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2" name="Imagen 771"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3" name="Imagen 772"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4" name="Imagen 773"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5" name="Imagen 774"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6" name="Imagen 775"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7" name="Imagen 776"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8" name="Imagen 777"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9" name="Imagen 778"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0" name="Imagen 779"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1" name="Imagen 780"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2" name="Imagen 781"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3" name="Imagen 782"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4" name="Imagen 783"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5" name="Imagen 784"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6" name="Imagen 785"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7" name="Imagen 786"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8" name="Imagen 787"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9" name="Imagen 788"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0" name="Imagen 789"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1" name="Imagen 790"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2" name="Imagen 791"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3" name="Imagen 792"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4" name="Imagen 793"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5" name="Imagen 794"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6" name="Imagen 795"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7" name="Imagen 796"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8" name="Imagen 797"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9" name="Imagen 798"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0" name="Imagen 799"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1" name="Imagen 800"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2" name="Imagen 801"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3" name="Imagen 802"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4" name="Imagen 803"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5" name="Imagen 804"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6" name="Imagen 805"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7" name="Imagen 806"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08" name="Imagen 807"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09" name="Imagen 808"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0" name="Imagen 809"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1" name="Imagen 810"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2" name="Imagen 811"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3" name="Imagen 812"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4" name="Imagen 813"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5" name="Imagen 814"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6" name="Imagen 815"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7" name="Imagen 816"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8" name="Imagen 817"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9" name="Imagen 818"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0" name="Imagen 819"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1" name="Imagen 820"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2" name="Imagen 821"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3" name="Imagen 822"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4" name="Imagen 823"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5" name="Imagen 824"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6" name="Imagen 825"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7" name="Imagen 826"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1" name="Imagen 830"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2" name="Imagen 841"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3" name="Imagen 842"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7" name="Imagen 846"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8" name="Imagen 847"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4" name="Imagen 853"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59" name="Imagen 858"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60" name="Imagen 859"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1" name="Imagen 860"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2" name="Imagen 861"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63" name="Imagen 862"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4" name="Imagen 863"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65" name="Imagen 864"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6" name="Imagen 865"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7" name="Imagen 866"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68" name="Imagen 867"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9" name="Imagen 868"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0" name="Imagen 869"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1" name="Imagen 870"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2" name="Imagen 871"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3" name="Imagen 872"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4" name="Imagen 873"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5" name="Imagen 874"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6" name="Imagen 875"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7" name="Imagen 876"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8" name="Imagen 877"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79" name="Imagen 878"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0" name="Imagen 879"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1" name="Imagen 880"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2" name="Imagen 881"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3" name="Imagen 882"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4" name="Imagen 883"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5" name="Imagen 884"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6" name="Imagen 885"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7" name="Imagen 886"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8" name="Imagen 887"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89" name="Imagen 888"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90" name="Imagen 889"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1" name="Imagen 890"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2" name="Imagen 891"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3" name="Imagen 892"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4" name="Imagen 893"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5" name="Imagen 894"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6" name="Imagen 895"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7" name="Imagen 896"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8" name="Imagen 897"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99" name="Imagen 898"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00" name="Imagen 899"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01" name="Imagen 900"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2" name="Imagen 901"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3" name="Imagen 902"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4" name="Imagen 903"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5" name="Imagen 904"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6" name="Imagen 905"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7" name="Imagen 906"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08" name="Imagen 907"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09" name="Imagen 908"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0" name="Imagen 909"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1" name="Imagen 910"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2" name="Imagen 911"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3" name="Imagen 912"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4" name="Imagen 913"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5" name="Imagen 914"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6" name="Imagen 915"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7" name="Imagen 916"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8" name="Imagen 917"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9" name="Imagen 918"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0" name="Imagen 9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1" name="Imagen 92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2" name="Imagen 92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3" name="Imagen 92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4" name="Imagen 92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5" name="Imagen 92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6" name="Imagen 925"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7" name="Imagen 926"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8" name="Imagen 927"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9" name="Imagen 928"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0" name="Imagen 929"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1" name="Imagen 930"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2" name="Imagen 931"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3" name="Imagen 932"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4" name="Imagen 933"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5" name="Imagen 934"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6" name="Imagen 935"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7" name="Imagen 936"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8" name="Imagen 937"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9" name="Imagen 938"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0" name="Imagen 939"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1" name="Imagen 940"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42" name="Imagen 941"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3" name="Imagen 942"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4" name="Imagen 943"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5" name="Imagen 944"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96106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6" name="Imagen 945"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7" name="Imagen 946"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8" name="Imagen 947"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9" name="Imagen 948"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0" name="Imagen 949"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1" name="Imagen 950"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537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9216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57" name="Imagen 95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58" name="Imagen 95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959" name="Imagen 95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960" name="Imagen 95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2" name="Imagen 961"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3" name="Imagen 962"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4" name="Imagen 963"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5" name="Imagen 96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0684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88" name="Imagen 6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89" name="Imagen 688"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0" name="Imagen 689"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91" name="Imagen 69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92" name="Imagen 69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93" name="Imagen 692"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4" name="Imagen 693"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95" name="Imagen 69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96" name="Imagen 695"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97" name="Imagen 696"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98" name="Imagen 69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99" name="Imagen 698"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00" name="Imagen 699"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01" name="Imagen 70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2" name="Imagen 70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3" name="Imagen 70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04" name="Imagen 70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5" name="Imagen 70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6" name="Imagen 70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8" name="Imagen 70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09" name="Imagen 70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10" name="Imagen 70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2" name="Imagen 711"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3" name="Imagen 712"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4" name="Imagen 713"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5" name="Imagen 714"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16" name="Imagen 715"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17" name="Imagen 7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18" name="Imagen 7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19" name="Imagen 71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0" name="Imagen 719"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1" name="Imagen 720"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2" name="Imagen 721"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3" name="Imagen 722"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24" name="Imagen 72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5" name="Imagen 724"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6" name="Imagen 725"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27" name="Imagen 72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28" name="Imagen 727"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29" name="Imagen 728"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0" name="Imagen 72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1" name="Imagen 730"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2" name="Imagen 731"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3" name="Imagen 732"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4" name="Imagen 733"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5" name="Imagen 73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6" name="Imagen 735"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7" name="Imagen 736"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38" name="Imagen 73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39" name="Imagen 73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40" name="Imagen 73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1" name="Imagen 740"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2" name="Imagen 741"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3" name="Imagen 742"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4" name="Imagen 743"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5" name="Imagen 744"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46" name="Imagen 745"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7" name="Imagen 746"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8" name="Imagen 747"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49" name="Imagen 748"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0" name="Imagen 749"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1" name="Imagen 750"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52" name="Imagen 751"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53" name="Imagen 752"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4" name="Imagen 753"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755" name="Imagen 754"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6" name="Imagen 755"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7" name="Imagen 756"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8" name="Imagen 757"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59" name="Imagen 758"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0" name="Imagen 759"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1" name="Imagen 760"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2" name="Imagen 761"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63" name="Imagen 762"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4" name="Imagen 763"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5" name="Imagen 764"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6" name="Imagen 765"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7" name="Imagen 766"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8" name="Imagen 767"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69" name="Imagen 768"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0" name="Imagen 769"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1" name="Imagen 770"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72" name="Imagen 771"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3" name="Imagen 772"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4" name="Imagen 773"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5" name="Imagen 774"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6" name="Imagen 775"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7" name="Imagen 776"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8" name="Imagen 777"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79" name="Imagen 778"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0" name="Imagen 779"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1" name="Imagen 780"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4" name="Imagen 78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87" name="Imagen 78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88" name="Imagen 78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9" name="Imagen 78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91" name="Imagen 79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92" name="Imagen 79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793" name="Imagen 792"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4" name="Imagen 793"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5" name="Imagen 794"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6" name="Imagen 795"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7" name="Imagen 796"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8" name="Imagen 797"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99" name="Imagen 798"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00" name="Imagen 799"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01" name="Imagen 800"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2" name="Imagen 801"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3" name="Imagen 802"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4" name="Imagen 803"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5" name="Imagen 804"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6" name="Imagen 805"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7" name="Imagen 806"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8" name="Imagen 807"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09" name="Imagen 808"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0" name="Imagen 809"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11" name="Imagen 81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12" name="Imagen 81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13" name="Imagen 81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14" name="Imagen 81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15" name="Imagen 81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17" name="Imagen 81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18" name="Imagen 81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2" name="Imagen 821"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6" name="Imagen 825"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1" name="Imagen 830"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2" name="Imagen 841"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3" name="Imagen 842"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7" name="Imagen 84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8" name="Imagen 84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54" name="Imagen 85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64" name="Imagen 863"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65" name="Imagen 86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866" name="Imagen 86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867" name="Imagen 866"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868" name="Imagen 86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69" name="Imagen 868"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0" name="Imagen 869"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71" name="Imagen 87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872" name="Imagen 87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3" name="Imagen 872"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4" name="Imagen 873"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876" name="Imagen 875"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7" name="Imagen 876"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78" name="Imagen 87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9" name="Imagen 878"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0" name="Imagen 879"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81" name="Imagen 8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2" name="Imagen 88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5" name="Imagen 884"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6" name="Imagen 885"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7" name="Imagen 886"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8" name="Imagen 887"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9" name="Imagen 888"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0" name="Imagen 889"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3" name="Imagen 892"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97" name="Imagen 896"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98" name="Imagen 897"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99" name="Imagen 898"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00" name="Imagen 899"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01" name="Imagen 900"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02" name="Imagen 901"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4" name="Imagen 903"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8" name="Imagen 907"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09" name="Imagen 908"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0" name="Imagen 909"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1" name="Imagen 910"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2" name="Imagen 911"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3" name="Imagen 912"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14" name="Imagen 913"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5" name="Imagen 914"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6" name="Imagen 915"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7" name="Imagen 916"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8" name="Imagen 917"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9" name="Imagen 918"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0" name="Imagen 919"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1" name="Imagen 920"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2" name="Imagen 921"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3" name="Imagen 922"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4" name="Imagen 923"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5" name="Imagen 924"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6" name="Imagen 925"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7" name="Imagen 926"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8" name="Imagen 927"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29" name="Imagen 928"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0" name="Imagen 929"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1" name="Imagen 930"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32" name="Imagen 931"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33" name="Imagen 9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34" name="Imagen 93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5" name="Imagen 93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6" name="Imagen 93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7" name="Imagen 93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8" name="Imagen 93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9" name="Imagen 93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0" name="Imagen 93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1" name="Imagen 94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2" name="Imagen 94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3" name="Imagen 94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4" name="Imagen 94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5" name="Imagen 94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46" name="Imagen 94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47" name="Imagen 94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8" name="Imagen 947"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9" name="Imagen 948"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0" name="Imagen 949"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51" name="Imagen 950"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52" name="Imagen 95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3" name="Imagen 952"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54" name="Imagen 953"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55" name="Imagen 95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6" name="Imagen 955"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57" name="Imagen 956"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58" name="Imagen 95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9" name="Imagen 958"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0" name="Imagen 959"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61" name="Imagen 960"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2" name="Imagen 961"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63" name="Imagen 96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64" name="Imagen 963"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5" name="Imagen 964"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9" name="Imagen 968"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0" name="Imagen 969"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1" name="Imagen 970"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2" name="Imagen 971"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3" name="Imagen 972"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81" name="Imagen 980"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82" name="Imagen 981"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983" name="Imagen 982"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4" name="Imagen 983"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5" name="Imagen 984"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6" name="Imagen 985"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7" name="Imagen 986"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8" name="Imagen 987"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89" name="Imagen 988"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90" name="Imagen 989"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91" name="Imagen 990"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2" name="Imagen 991"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3" name="Imagen 992"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4" name="Imagen 993"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5" name="Imagen 994"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6" name="Imagen 995"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7" name="Imagen 996"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8" name="Imagen 997"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99" name="Imagen 998"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00" name="Imagen 999"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1" name="Imagen 1000"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2" name="Imagen 1001"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3" name="Imagen 1002"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4" name="Imagen 1003"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5" name="Imagen 1004"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6" name="Imagen 1005"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7" name="Imagen 1006"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8" name="Imagen 1007"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009" name="Imagen 1008"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015" name="Imagen 101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019" name="Imagen 101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020" name="Imagen 101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021" name="Imagen 1020"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2" name="Imagen 1021"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3" name="Imagen 1022"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4" name="Imagen 1023"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5" name="Imagen 1024"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6" name="Imagen 1025"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7" name="Imagen 1026"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8" name="Imagen 1027"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29" name="Imagen 1028"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0" name="Imagen 1029"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1" name="Imagen 1030"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2" name="Imagen 1031"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3" name="Imagen 1032"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4" name="Imagen 1033"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5" name="Imagen 1034"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6" name="Imagen 1035"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7" name="Imagen 1036"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038" name="Imagen 1037"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9" name="Imagen 1038"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0" name="Imagen 1039"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1" name="Imagen 1040"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2" name="Imagen 1041"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3" name="Imagen 1042"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4" name="Imagen 1043"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5" name="Imagen 1044"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8" name="Imagen 1057"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9" name="Imagen 1058"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0" name="Imagen 1059"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1" name="Imagen 1060"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4" name="Imagen 1073"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5" name="Imagen 1074"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6" name="Imagen 1075"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7" name="Imagen 1076"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8" name="Imagen 1077"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9" name="Imagen 1078"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0" name="Imagen 1079"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1" name="Imagen 1080"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2" name="Imagen 1081"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3" name="Imagen 1082"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4" name="Imagen 108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5" name="Imagen 108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0" name="Imagen 1109"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1" name="Imagen 1110"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2" name="Imagen 1111"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3" name="Imagen 1112"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6" name="Imagen 1125"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7" name="Imagen 1126"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8" name="Imagen 1127"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9" name="Imagen 1128"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0" name="Imagen 1129"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1" name="Imagen 1130"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2" name="Imagen 1131"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3" name="Imagen 1132"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4" name="Imagen 1133"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5" name="Imagen 1134"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6" name="Imagen 1135"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7" name="Imagen 1136"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4" name="Imagen 1163"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5" name="Imagen 1164"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6" name="Imagen 1165"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7" name="Imagen 1166"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8" name="Imagen 1167"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9" name="Imagen 1168"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0" name="Imagen 1169"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1" name="Imagen 1170"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2" name="Imagen 1171"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3" name="Imagen 1172"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4" name="Imagen 1173"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5" name="Imagen 1174"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6" name="Imagen 1175"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7" name="Imagen 1176"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8" name="Imagen 1177"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9" name="Imagen 1178"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0" name="Imagen 1179"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1" name="Imagen 1180"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2" name="Imagen 1181"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3" name="Imagen 1182"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4" name="Imagen 1183"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5" name="Imagen 1184"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6" name="Imagen 1185"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7" name="Imagen 1186"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8" name="Imagen 1187"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89" name="Imagen 1188"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0" name="Imagen 1189"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1" name="Imagen 119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2" name="Imagen 119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3" name="Imagen 119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4" name="Imagen 119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5" name="Imagen 119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6" name="Imagen 119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7" name="Imagen 119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8" name="Imagen 119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99" name="Imagen 119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0" name="Imagen 119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1" name="Imagen 120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2" name="Imagen 120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3" name="Imagen 120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4" name="Imagen 1203"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5" name="Imagen 1204"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06" name="Imagen 1205"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207" name="Imagen 120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208" name="Imagen 120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209" name="Imagen 120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210" name="Imagen 120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11" name="Imagen 1210"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12" name="Imagen 1211"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13" name="Imagen 1212"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14" name="Imagen 1213"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15" name="Imagen 121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6" name="Imagen 12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7" name="Imagen 12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8" name="Imagen 12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9" name="Imagen 12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0" name="Imagen 12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1" name="Imagen 12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2" name="Imagen 12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3" name="Imagen 12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4" name="Imagen 12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5" name="Imagen 12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6" name="Imagen 12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7" name="Imagen 12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8" name="Imagen 12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9" name="Imagen 12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0" name="Imagen 12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1" name="Imagen 12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2" name="Imagen 12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3" name="Imagen 12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4" name="Imagen 12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5" name="Imagen 12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6" name="Imagen 12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7" name="Imagen 12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8" name="Imagen 12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9" name="Imagen 12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0" name="Imagen 12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1" name="Imagen 12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2" name="Imagen 12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3" name="Imagen 12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4" name="Imagen 12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5" name="Imagen 12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6" name="Imagen 12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7" name="Imagen 12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8" name="Imagen 12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9" name="Imagen 12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0" name="Imagen 12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1" name="Imagen 12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2" name="Imagen 12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3" name="Imagen 12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4" name="Imagen 12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5" name="Imagen 12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6" name="Imagen 12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7" name="Imagen 12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8" name="Imagen 12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9" name="Imagen 12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0" name="Imagen 12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1" name="Imagen 12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2" name="Imagen 12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3" name="Imagen 12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4" name="Imagen 12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5" name="Imagen 12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6" name="Imagen 12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7" name="Imagen 12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8" name="Imagen 12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9" name="Imagen 12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0" name="Imagen 12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1" name="Imagen 12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2" name="Imagen 12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3" name="Imagen 12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4" name="Imagen 12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5" name="Imagen 12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6" name="Imagen 12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7" name="Imagen 12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8" name="Imagen 12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9" name="Imagen 12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0" name="Imagen 12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1" name="Imagen 12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2" name="Imagen 12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3" name="Imagen 12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4" name="Imagen 12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5" name="Imagen 12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6" name="Imagen 12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7" name="Imagen 12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8" name="Imagen 12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9" name="Imagen 12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0" name="Imagen 12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1" name="Imagen 12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2" name="Imagen 12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3" name="Imagen 12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4" name="Imagen 12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5" name="Imagen 12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6" name="Imagen 12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7" name="Imagen 12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8" name="Imagen 12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9" name="Imagen 12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0" name="Imagen 12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1" name="Imagen 13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2" name="Imagen 13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3" name="Imagen 13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4" name="Imagen 13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5" name="Imagen 13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6" name="Imagen 13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7" name="Imagen 13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8" name="Imagen 13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9" name="Imagen 13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0" name="Imagen 13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1" name="Imagen 13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2" name="Imagen 13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3" name="Imagen 13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4" name="Imagen 13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5" name="Imagen 13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6" name="Imagen 13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7" name="Imagen 13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8" name="Imagen 13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9" name="Imagen 13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0" name="Imagen 13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1" name="Imagen 13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2" name="Imagen 13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3" name="Imagen 13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4" name="Imagen 1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5" name="Imagen 13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6" name="Imagen 13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7" name="Imagen 13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8" name="Imagen 13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9" name="Imagen 13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0" name="Imagen 13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1" name="Imagen 1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2" name="Imagen 1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3" name="Imagen 1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4" name="Imagen 13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5" name="Imagen 13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6" name="Imagen 13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7" name="Imagen 13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8" name="Imagen 13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9" name="Imagen 13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0" name="Imagen 13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1" name="Imagen 13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2" name="Imagen 13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3" name="Imagen 13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4" name="Imagen 13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5" name="Imagen 13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6" name="Imagen 13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7" name="Imagen 13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8" name="Imagen 13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49" name="Imagen 13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0" name="Imagen 13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1" name="Imagen 13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2" name="Imagen 13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3" name="Imagen 13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4" name="Imagen 13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5" name="Imagen 13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6" name="Imagen 13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7" name="Imagen 13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8" name="Imagen 13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59" name="Imagen 13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0" name="Imagen 13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1" name="Imagen 13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2" name="Imagen 13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3" name="Imagen 13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4" name="Imagen 13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5" name="Imagen 13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6" name="Imagen 13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7" name="Imagen 13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8" name="Imagen 13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69" name="Imagen 13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0" name="Imagen 13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1" name="Imagen 13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2" name="Imagen 13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3" name="Imagen 13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4" name="Imagen 13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5" name="Imagen 13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6" name="Imagen 13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7" name="Imagen 13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8" name="Imagen 13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79" name="Imagen 13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0" name="Imagen 13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1" name="Imagen 13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2" name="Imagen 13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3" name="Imagen 13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4" name="Imagen 13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5" name="Imagen 13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6" name="Imagen 13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7" name="Imagen 13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8" name="Imagen 13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9" name="Imagen 13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0" name="Imagen 13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1" name="Imagen 13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2" name="Imagen 13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3" name="Imagen 13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4" name="Imagen 13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5" name="Imagen 13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6" name="Imagen 13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7" name="Imagen 13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8" name="Imagen 13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9" name="Imagen 13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0" name="Imagen 13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1" name="Imagen 14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2" name="Imagen 14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3" name="Imagen 14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4" name="Imagen 14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5" name="Imagen 14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6" name="Imagen 14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7" name="Imagen 1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8" name="Imagen 14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9" name="Imagen 14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0" name="Imagen 14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1" name="Imagen 14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2" name="Imagen 141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3" name="Imagen 141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4" name="Imagen 141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5" name="Imagen 141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6" name="Imagen 141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7" name="Imagen 141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8" name="Imagen 141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9" name="Imagen 141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0" name="Imagen 141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1" name="Imagen 142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2" name="Imagen 142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3" name="Imagen 142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4" name="Imagen 142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5" name="Imagen 142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6" name="Imagen 142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7" name="Imagen 142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8" name="Imagen 142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9" name="Imagen 142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0" name="Imagen 142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1" name="Imagen 143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2" name="Imagen 143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3" name="Imagen 143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4" name="Imagen 143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5" name="Imagen 143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6" name="Imagen 143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7" name="Imagen 143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8" name="Imagen 143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9" name="Imagen 143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0" name="Imagen 143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1" name="Imagen 144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2" name="Imagen 144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3" name="Imagen 14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4" name="Imagen 14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5" name="Imagen 14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6" name="Imagen 144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7" name="Imagen 144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8" name="Imagen 144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9" name="Imagen 144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0" name="Imagen 144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1" name="Imagen 145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2" name="Imagen 145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3" name="Imagen 145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4" name="Imagen 145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5" name="Imagen 145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6" name="Imagen 145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7" name="Imagen 145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8" name="Imagen 145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9" name="Imagen 145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0" name="Imagen 145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1" name="Imagen 146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2" name="Imagen 146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3" name="Imagen 146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4" name="Imagen 146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5" name="Imagen 146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6" name="Imagen 146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67" name="Imagen 146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468" name="Imagen 146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469" name="Imagen 146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470" name="Imagen 1469"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471" name="Imagen 147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472" name="Imagen 1471"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473" name="Imagen 1472"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474" name="Imagen 1473"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475" name="Imagen 147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476" name="Imagen 147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77" name="Imagen 1476"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78" name="Imagen 1477"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79" name="Imagen 1478"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0" name="Imagen 1479"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1" name="Imagen 1480"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2" name="Imagen 1481"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3" name="Imagen 1482"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4" name="Imagen 1483"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85" name="Imagen 1484"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86" name="Imagen 1485"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87" name="Imagen 1486"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88" name="Imagen 1487"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89" name="Imagen 1488"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0" name="Imagen 1489"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1" name="Imagen 1490"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2" name="Imagen 1491"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3" name="Imagen 1492"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494" name="Imagen 1493"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5" name="Imagen 1494"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6" name="Imagen 1495"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7" name="Imagen 1496"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8" name="Imagen 1497"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99" name="Imagen 1498"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0" name="Imagen 1499"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1" name="Imagen 1500"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2" name="Imagen 1501"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3" name="Imagen 1502"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4" name="Imagen 1503"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5" name="Imagen 1504"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6" name="Imagen 1505"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7" name="Imagen 1506"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8" name="Imagen 1507"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09" name="Imagen 1508"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0" name="Imagen 1509"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1" name="Imagen 1510"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12" name="Imagen 1511"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3" name="Imagen 1512"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4" name="Imagen 1513"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5" name="Imagen 1514"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6" name="Imagen 1515"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7" name="Imagen 1516"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8" name="Imagen 1517"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19" name="Imagen 1518"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20" name="Imagen 1519"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21" name="Imagen 1520"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522" name="Imagen 15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23" name="Imagen 15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524" name="Imagen 152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525" name="Imagen 152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526" name="Imagen 1525"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1527" name="Imagen 1526"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528" name="Imagen 1527"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29" name="Imagen 1528"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530" name="Imagen 1529"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31" name="Imagen 1530"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32" name="Imagen 1531"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533" name="Imagen 1532"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34" name="Imagen 1533"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535" name="Imagen 1534"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36" name="Imagen 1535"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37" name="Imagen 1536"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538" name="Imagen 1537"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39" name="Imagen 1538"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540" name="Imagen 1539"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1" name="Imagen 1540"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2" name="Imagen 1541"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3" name="Imagen 1542"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4" name="Imagen 1543"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5" name="Imagen 1544"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6" name="Imagen 1545"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7" name="Imagen 1546"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8" name="Imagen 1547"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49" name="Imagen 1548"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60" name="Imagen 1559"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1" name="Imagen 1560"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2" name="Imagen 1561"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3" name="Imagen 1562"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4" name="Imagen 1563"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5" name="Imagen 1564"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6" name="Imagen 1565"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7" name="Imagen 1566"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8" name="Imagen 1567"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69" name="Imagen 1568"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77" name="Imagen 1576"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8" name="Imagen 1577"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79" name="Imagen 1578"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0" name="Imagen 1579"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1" name="Imagen 1580"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2" name="Imagen 1581"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83" name="Imagen 1582"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4" name="Imagen 1583"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5" name="Imagen 1584"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7" name="Imagen 1586"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8" name="Imagen 1587"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9" name="Imagen 1588"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590" name="Imagen 158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1591" name="Imagen 1590"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592" name="Imagen 1591"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593" name="Imagen 1592"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4" name="Imagen 1593"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5" name="Imagen 1594"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96" name="Imagen 1595"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97" name="Imagen 1596"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98" name="Imagen 1597"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599" name="Imagen 1598"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0" name="Imagen 1599"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01" name="Imagen 1600"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02" name="Imagen 1601"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3" name="Imagen 1602"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04" name="Imagen 1603"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5" name="Imagen 1604"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06" name="Imagen 1605"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07" name="Imagen 1606"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8" name="Imagen 1607"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09" name="Imagen 1608"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10" name="Imagen 1609"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11" name="Imagen 1610"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12" name="Imagen 1611"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3" name="Imagen 1612"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4" name="Imagen 1613"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5" name="Imagen 1614"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6" name="Imagen 1615"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7" name="Imagen 1616"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8" name="Imagen 1617"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19" name="Imagen 1618"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20" name="Imagen 1619"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21" name="Imagen 1620"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22" name="Imagen 1621"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23" name="Imagen 1622"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4" name="Imagen 1623"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5" name="Imagen 1624"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6" name="Imagen 1625"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2" name="Imagen 1631"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3" name="Imagen 1632"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4" name="Imagen 1633"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5" name="Imagen 1634"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6" name="Imagen 1635"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7" name="Imagen 1636"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8" name="Imagen 1637"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9" name="Imagen 1638"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0" name="Imagen 1639"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1" name="Imagen 1640"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2" name="Imagen 1641"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3" name="Imagen 164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4" name="Imagen 1643"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5" name="Imagen 1644"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6" name="Imagen 1645"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7" name="Imagen 1646"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8" name="Imagen 1647"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9" name="Imagen 1648"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0" name="Imagen 1649"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1" name="Imagen 1650"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2" name="Imagen 1651"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3" name="Imagen 1652"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4" name="Imagen 1653"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5" name="Imagen 1654"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6" name="Imagen 1655"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7" name="Imagen 1656"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8" name="Imagen 1657"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9" name="Imagen 1658"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0" name="Imagen 1659"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1" name="Imagen 1660"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2" name="Imagen 1661"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3" name="Imagen 166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4" name="Imagen 1663"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5" name="Imagen 1664"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6" name="Imagen 1665"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7" name="Imagen 1666"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8" name="Imagen 1667"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9" name="Imagen 1668"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0" name="Imagen 1669"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1" name="Imagen 1670"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2" name="Imagen 1671"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3" name="Imagen 1672"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4" name="Imagen 1673"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5" name="Imagen 1674"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6" name="Imagen 1675"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7" name="Imagen 1676"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8" name="Imagen 1677"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9" name="Imagen 1678"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0" name="Imagen 1679"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1" name="Imagen 1680"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2" name="Imagen 1681"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3" name="Imagen 16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88" name="Imagen 168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2" name="Imagen 1691"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4" name="Imagen 1693"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5" name="Imagen 1694"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6" name="Imagen 1695"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7" name="Imagen 1696"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8" name="Imagen 1697"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99" name="Imagen 1698"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00" name="Imagen 1699"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1" name="Imagen 1700"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2" name="Imagen 1701"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3" name="Imagen 1702"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0" name="Imagen 1709"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1" name="Imagen 1710"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2" name="Imagen 1711"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3" name="Imagen 1712"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4" name="Imagen 1713"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15" name="Imagen 1714"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6" name="Imagen 1715"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7" name="Imagen 1716"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18" name="Imagen 1717"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9" name="Imagen 1718"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0" name="Imagen 1719"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1" name="Imagen 1720"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2" name="Imagen 1721"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23" name="Imagen 1722"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4" name="Imagen 1723"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5" name="Imagen 1724"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26" name="Imagen 1725"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27" name="Imagen 1726"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28" name="Imagen 1727"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29" name="Imagen 1728"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0" name="Imagen 1729"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1" name="Imagen 1730"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2" name="Imagen 1731"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3" name="Imagen 1732"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4" name="Imagen 1733"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5" name="Imagen 1734"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6" name="Imagen 1735"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7" name="Imagen 1736"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8" name="Imagen 1737"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9" name="Imagen 1738"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0" name="Imagen 1739"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1" name="Imagen 1740"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2" name="Imagen 1741"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3" name="Imagen 1742"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4" name="Imagen 1743"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5" name="Imagen 1744"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6" name="Imagen 1745"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7" name="Imagen 1746"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8" name="Imagen 1747"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9" name="Imagen 1748"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0" name="Imagen 1749"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1" name="Imagen 1750"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2" name="Imagen 1751"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3" name="Imagen 1752"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4" name="Imagen 1753"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5" name="Imagen 1754"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6" name="Imagen 1755"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7" name="Imagen 1756"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8" name="Imagen 1757"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9" name="Imagen 1758"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0" name="Imagen 1759"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1" name="Imagen 1760"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2" name="Imagen 1761"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3" name="Imagen 1762"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4" name="Imagen 1763"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5" name="Imagen 1764"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6" name="Imagen 1765"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7" name="Imagen 1766"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8" name="Imagen 1767"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9" name="Imagen 1768"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0" name="Imagen 1769"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1" name="Imagen 1770"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2" name="Imagen 1771"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3" name="Imagen 1772"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4" name="Imagen 1773"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5" name="Imagen 1774"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6" name="Imagen 1775"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7" name="Imagen 1776"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8" name="Imagen 1777"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9" name="Imagen 1778"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0" name="Imagen 1779"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1" name="Imagen 1780"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2" name="Imagen 178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3" name="Imagen 178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4" name="Imagen 178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5" name="Imagen 1784"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6" name="Imagen 1785"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7" name="Imagen 1786"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8" name="Imagen 1787"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9" name="Imagen 1788"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0" name="Imagen 1789"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1" name="Imagen 1790"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2" name="Imagen 1791"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3" name="Imagen 1792"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4" name="Imagen 1793"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5" name="Imagen 1794"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6" name="Imagen 1795"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7" name="Imagen 1796"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8" name="Imagen 1797"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9" name="Imagen 1798"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0" name="Imagen 1799"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1" name="Imagen 1800"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2" name="Imagen 1801"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3" name="Imagen 1802"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4" name="Imagen 1803"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5" name="Imagen 1804"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6" name="Imagen 1805"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7" name="Imagen 1806"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8" name="Imagen 1807"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9" name="Imagen 1808"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0" name="Imagen 1809"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1" name="Imagen 1810"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2" name="Imagen 1811"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813" name="Imagen 1812"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14" name="Imagen 1813"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815" name="Imagen 1814"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817" name="Imagen 1816"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818" name="Imagen 1817"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819" name="Imagen 1818"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820" name="Imagen 1819"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821" name="Imagen 1820"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11" name="Imagen 610"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12" name="Imagen 611"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3" name="Imagen 612"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14" name="Imagen 613"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15" name="Imagen 614"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6" name="Imagen 615"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17" name="Imagen 616"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18" name="Imagen 617"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19" name="Imagen 618"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20" name="Imagen 61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21" name="Imagen 620"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2" name="Imagen 621"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3" name="Imagen 622"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24" name="Imagen 623"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5" name="Imagen 624"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6" name="Imagen 625"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27" name="Imagen 626"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28" name="Imagen 627"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29" name="Imagen 628"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30" name="Imagen 629"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31" name="Imagen 630"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632" name="Imagen 631"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8" name="Imagen 637"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2" name="Imagen 641"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3" name="Imagen 642"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4" name="Imagen 643"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5" name="Imagen 644"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6" name="Imagen 645"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7" name="Imagen 646"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8" name="Imagen 647"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49" name="Imagen 648"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50" name="Imagen 649"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51" name="Imagen 65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2" name="Imagen 65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53" name="Imagen 65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54" name="Imagen 65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55" name="Imagen 654"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656" name="Imagen 655"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57" name="Imagen 656"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58" name="Imagen 657"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659" name="Imagen 658"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0" name="Imagen 659"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1" name="Imagen 660"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2" name="Imagen 661"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3" name="Imagen 662"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4" name="Imagen 663"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5" name="Imagen 664"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6" name="Imagen 665"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67" name="Imagen 666"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68" name="Imagen 667"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69" name="Imagen 668"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0" name="Imagen 669"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1" name="Imagen 670"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2" name="Imagen 671"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3" name="Imagen 672"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4" name="Imagen 673"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5" name="Imagen 674"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76" name="Imagen 675"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7" name="Imagen 676"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8" name="Imagen 677"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79" name="Imagen 678"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0" name="Imagen 679"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1" name="Imagen 680"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2" name="Imagen 681"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3" name="Imagen 682"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4" name="Imagen 683"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685" name="Imagen 684"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6" name="Imagen 685"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7" name="Imagen 686"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8" name="Imagen 687"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89" name="Imagen 688"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0" name="Imagen 689"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1" name="Imagen 690"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2" name="Imagen 691"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3" name="Imagen 692"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694" name="Imagen 693"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5" name="Imagen 694"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6" name="Imagen 695"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7" name="Imagen 696"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8" name="Imagen 697"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699" name="Imagen 698"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0" name="Imagen 699"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1" name="Imagen 700"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2" name="Imagen 701"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03" name="Imagen 702"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04" name="Imagen 70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05" name="Imagen 704"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06" name="Imagen 705"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07" name="Imagen 70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708" name="Imagen 70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09" name="Imagen 708"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0" name="Imagen 709"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11" name="Imagen 7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12" name="Imagen 711"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3" name="Imagen 712"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14" name="Imagen 71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15" name="Imagen 714"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16" name="Imagen 715"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717" name="Imagen 71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8" name="Imagen 71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19" name="Imagen 71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20" name="Imagen 71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1" name="Imagen 720"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2" name="Imagen 721"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3" name="Imagen 722"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4" name="Imagen 723"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5" name="Imagen 724"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26" name="Imagen 725"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7" name="Imagen 72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8" name="Imagen 72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29" name="Imagen 72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0" name="Imagen 72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1" name="Imagen 73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32" name="Imagen 73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33" name="Imagen 7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34" name="Imagen 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35" name="Imagen 73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6" name="Imagen 735"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7" name="Imagen 736"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38" name="Imagen 737"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39" name="Imagen 738"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0" name="Imagen 73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1" name="Imagen 740"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2" name="Imagen 741"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3" name="Imagen 74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4" name="Imagen 743"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5" name="Imagen 744"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46" name="Imagen 74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7" name="Imagen 746"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48" name="Imagen 747"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49" name="Imagen 748"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0" name="Imagen 749"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51" name="Imagen 75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2" name="Imagen 751"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3" name="Imagen 752"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54" name="Imagen 75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5" name="Imagen 75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56" name="Imagen 75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7" name="Imagen 756"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8" name="Imagen 757"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59" name="Imagen 758"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0" name="Imagen 759"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1" name="Imagen 760"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762" name="Imagen 761"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3" name="Imagen 762"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4" name="Imagen 763"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5" name="Imagen 764"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6" name="Imagen 765"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7" name="Imagen 766"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768" name="Imagen 767"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769" name="Imagen 768"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70" name="Imagen 769"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771" name="Imagen 770"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2" name="Imagen 771"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3" name="Imagen 772"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4" name="Imagen 773"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5" name="Imagen 774"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6" name="Imagen 775"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7" name="Imagen 776"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8" name="Imagen 777"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779" name="Imagen 778"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0" name="Imagen 779"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1" name="Imagen 780"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2" name="Imagen 781"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3" name="Imagen 782"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4" name="Imagen 783"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5" name="Imagen 784"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6" name="Imagen 785"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7" name="Imagen 786"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788" name="Imagen 787"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89" name="Imagen 788"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0" name="Imagen 789"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1" name="Imagen 790"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2" name="Imagen 791"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3" name="Imagen 792"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4" name="Imagen 793"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5" name="Imagen 794"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6" name="Imagen 795"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797" name="Imagen 796"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9" name="Imagen 79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0" name="Imagen 79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03" name="Imagen 80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04" name="Imagen 80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5" name="Imagen 80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07" name="Imagen 80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08" name="Imagen 80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809" name="Imagen 808"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0" name="Imagen 809"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1" name="Imagen 810"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2" name="Imagen 811"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3" name="Imagen 812"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4" name="Imagen 813"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5" name="Imagen 814"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6" name="Imagen 815"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817" name="Imagen 816"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8" name="Imagen 817"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19" name="Imagen 818"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0" name="Imagen 819"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1" name="Imagen 820"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2" name="Imagen 821"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3" name="Imagen 822"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4" name="Imagen 823"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5" name="Imagen 824"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826" name="Imagen 825"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7" name="Imagen 82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0" name="Imagen 82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31" name="Imagen 83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32" name="Imagen 83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7" name="Imagen 83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38" name="Imagen 83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41" name="Imagen 84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42" name="Imagen 84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4" name="Imagen 843"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45" name="Imagen 844"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847" name="Imagen 84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49" name="Imagen 848"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851" name="Imagen 850"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2" name="Imagen 851"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3" name="Imagen 85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54" name="Imagen 853"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5" name="Imagen 854"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8" name="Imagen 85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9" name="Imagen 85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6" name="Imagen 865"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0" name="Imagen 869"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871" name="Imagen 870"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72" name="Imagen 87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73" name="Imagen 87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74" name="Imagen 87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5" name="Imagen 874"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6" name="Imagen 875"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7" name="Imagen 876"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8" name="Imagen 877"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79" name="Imagen 8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0" name="Imagen 879"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1" name="Imagen 880"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3" name="Imagen 882"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4" name="Imagen 883"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85" name="Imagen 88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6" name="Imagen 885"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8" name="Imagen 887"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9" name="Imagen 888"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0" name="Imagen 88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1" name="Imagen 890"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92" name="Imagen 891"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93" name="Imagen 89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7" name="Imagen 896"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8" name="Imagen 897"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4" name="Imagen 903"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08" name="Imagen 907"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910" name="Imagen 909"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1" name="Imagen 910"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2" name="Imagen 911"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3" name="Imagen 912"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4" name="Imagen 913"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5" name="Imagen 914"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6" name="Imagen 915"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7" name="Imagen 916"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18" name="Imagen 917"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19" name="Imagen 918"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0" name="Imagen 919"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1" name="Imagen 920"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2" name="Imagen 921"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3" name="Imagen 922"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4" name="Imagen 923"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5" name="Imagen 924"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6" name="Imagen 925"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27" name="Imagen 926"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28" name="Imagen 927"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29" name="Imagen 928"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0" name="Imagen 929"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1" name="Imagen 930"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2" name="Imagen 931"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3" name="Imagen 932"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4" name="Imagen 933"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5" name="Imagen 934"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936" name="Imagen 935"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0" name="Imagen 93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1" name="Imagen 94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2" name="Imagen 94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6" name="Imagen 94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47" name="Imagen 94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948" name="Imagen 947"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49" name="Imagen 948"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0" name="Imagen 949"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1" name="Imagen 950"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2" name="Imagen 951"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3" name="Imagen 952"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4" name="Imagen 953"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5" name="Imagen 954"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956" name="Imagen 955"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7" name="Imagen 956"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8" name="Imagen 957"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59" name="Imagen 958"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0" name="Imagen 959"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1" name="Imagen 960"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2" name="Imagen 961"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3" name="Imagen 962"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4" name="Imagen 963"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965" name="Imagen 964"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66" name="Imagen 96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67" name="Imagen 96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968" name="Imagen 967"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969" name="Imagen 968"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970" name="Imagen 969"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971" name="Imagen 970"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972" name="Imagen 971"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973" name="Imagen 972"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4" name="Imagen 97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5" name="Imagen 97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6" name="Imagen 97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7" name="Imagen 97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79" name="Imagen 97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0" name="Imagen 97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1" name="Imagen 98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982" name="Imagen 98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3" name="Imagen 98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4" name="Imagen 98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5" name="Imagen 98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6" name="Imagen 98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7" name="Imagen 98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8" name="Imagen 98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9" name="Imagen 98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0" name="Imagen 98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91" name="Imagen 99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2" name="Imagen 99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3" name="Imagen 99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4" name="Imagen 99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5" name="Imagen 99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6" name="Imagen 99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7" name="Imagen 99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8" name="Imagen 99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999" name="Imagen 99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00" name="Imagen 99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1" name="Imagen 1000"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2" name="Imagen 1001"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3" name="Imagen 1002"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4" name="Imagen 1003"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5" name="Imagen 1004"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6" name="Imagen 1005"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7" name="Imagen 1006"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8" name="Imagen 1007"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09" name="Imagen 1008"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680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0" name="Imagen 1009"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1" name="Imagen 1010"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2" name="Imagen 1011"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3" name="Imagen 1012"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4" name="Imagen 1013"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5" name="Imagen 1014"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6" name="Imagen 1015"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7" name="Imagen 1016"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8" name="Imagen 1017"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266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19" name="Imagen 10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020" name="Imagen 10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021" name="Imagen 102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022" name="Imagen 102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23" name="Imagen 102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24" name="Imagen 1023"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25" name="Imagen 1024"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026" name="Imagen 10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027" name="Imagen 102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28" name="Imagen 1027"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29" name="Imagen 1028"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030" name="Imagen 102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031" name="Imagen 1030"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32" name="Imagen 1031"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33" name="Imagen 103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34" name="Imagen 1033"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35" name="Imagen 1034"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036" name="Imagen 103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37" name="Imagen 103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38" name="Imagen 103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0" name="Imagen 1039"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1" name="Imagen 1040"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2" name="Imagen 1041"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3" name="Imagen 1042"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4" name="Imagen 1043"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45" name="Imagen 1044"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6" name="Imagen 1045"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7" name="Imagen 1046"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8" name="Imagen 1047"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9" name="Imagen 1048"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0" name="Imagen 1049"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1" name="Imagen 1050"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1" name="Imagen 1060"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2" name="Imagen 1061"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3" name="Imagen 1062"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4" name="Imagen 1073"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5" name="Imagen 1074"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6" name="Imagen 1075"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7" name="Imagen 1076"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8" name="Imagen 1077"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9" name="Imagen 1078"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0" name="Imagen 1079"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1" name="Imagen 1080"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2" name="Imagen 1081"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3" name="Imagen 1082"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4" name="Imagen 1083"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5" name="Imagen 1084"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088" name="Imagen 108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01" name="Imagen 110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02" name="Imagen 110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03" name="Imagen 1102"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04" name="Imagen 1103"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05" name="Imagen 1104"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06" name="Imagen 1105"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07" name="Imagen 11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08" name="Imagen 1107"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09" name="Imagen 1108"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10" name="Imagen 11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11" name="Imagen 1110"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12" name="Imagen 1111"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13" name="Imagen 111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14" name="Imagen 1113"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15" name="Imagen 1114"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16" name="Imagen 1115"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17" name="Imagen 1116"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18" name="Imagen 111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19" name="Imagen 1118"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20" name="Imagen 1119"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121" name="Imagen 112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2" name="Imagen 112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123" name="Imagen 112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4" name="Imagen 1123"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5" name="Imagen 1124"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2" name="Imagen 1131"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36" name="Imagen 113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37" name="Imagen 113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38" name="Imagen 113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9" name="Imagen 113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0" name="Imagen 113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1" name="Imagen 114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2" name="Imagen 114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3" name="Imagen 114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4" name="Imagen 114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5" name="Imagen 114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6" name="Imagen 114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47" name="Imagen 114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48" name="Imagen 114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49" name="Imagen 114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0" name="Imagen 114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1" name="Imagen 115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2" name="Imagen 115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3" name="Imagen 115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4" name="Imagen 115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55" name="Imagen 115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56" name="Imagen 115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57" name="Imagen 115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58" name="Imagen 115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59" name="Imagen 115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60" name="Imagen 115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61" name="Imagen 116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62" name="Imagen 116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63" name="Imagen 116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164" name="Imagen 116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170" name="Imagen 116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174" name="Imagen 117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175" name="Imagen 117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176" name="Imagen 117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7" name="Imagen 117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8" name="Imagen 117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9" name="Imagen 117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0" name="Imagen 117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2" name="Imagen 118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3" name="Imagen 118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4" name="Imagen 118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6" name="Imagen 118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7" name="Imagen 118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8" name="Imagen 118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9" name="Imagen 118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1" name="Imagen 119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2" name="Imagen 119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3" name="Imagen 119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4" name="Imagen 119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5" name="Imagen 119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6" name="Imagen 119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7" name="Imagen 119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8" name="Imagen 119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99" name="Imagen 119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00" name="Imagen 119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01" name="Imagen 120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02" name="Imagen 120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3" name="Imagen 120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4" name="Imagen 120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5" name="Imagen 120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6" name="Imagen 120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7" name="Imagen 120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8" name="Imagen 120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9" name="Imagen 120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0" name="Imagen 120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1" name="Imagen 121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2" name="Imagen 121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3" name="Imagen 121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4" name="Imagen 121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5" name="Imagen 121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6" name="Imagen 121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7" name="Imagen 121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8" name="Imagen 121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9" name="Imagen 121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0" name="Imagen 121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1" name="Imagen 122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2" name="Imagen 122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3" name="Imagen 122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4" name="Imagen 122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5" name="Imagen 122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6" name="Imagen 122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7" name="Imagen 122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8" name="Imagen 122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9" name="Imagen 122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0" name="Imagen 122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1" name="Imagen 123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2" name="Imagen 123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3" name="Imagen 123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4" name="Imagen 123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5" name="Imagen 123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6" name="Imagen 123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7" name="Imagen 123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8" name="Imagen 123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39" name="Imagen 123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0" name="Imagen 123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1" name="Imagen 124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2" name="Imagen 124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3" name="Imagen 124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4" name="Imagen 124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5" name="Imagen 124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6" name="Imagen 124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7" name="Imagen 124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8" name="Imagen 124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49" name="Imagen 124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0" name="Imagen 124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1" name="Imagen 125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2" name="Imagen 125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3" name="Imagen 125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4" name="Imagen 125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5" name="Imagen 125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6" name="Imagen 125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7" name="Imagen 125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8" name="Imagen 125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59" name="Imagen 125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60" name="Imagen 125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61" name="Imagen 126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62" name="Imagen 126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63" name="Imagen 126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264" name="Imagen 126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5" name="Imagen 126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6" name="Imagen 126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7" name="Imagen 126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8" name="Imagen 126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9" name="Imagen 126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0" name="Imagen 126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1" name="Imagen 127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2" name="Imagen 127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3" name="Imagen 127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4" name="Imagen 127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5" name="Imagen 127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6" name="Imagen 127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77" name="Imagen 127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78" name="Imagen 127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79" name="Imagen 127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80" name="Imagen 127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81" name="Imagen 128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82" name="Imagen 128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3" name="Imagen 128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4" name="Imagen 128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5" name="Imagen 128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6" name="Imagen 128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7" name="Imagen 128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8" name="Imagen 128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9" name="Imagen 128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0" name="Imagen 128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1" name="Imagen 129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2" name="Imagen 129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3" name="Imagen 129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4" name="Imagen 129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95" name="Imagen 129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96" name="Imagen 129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97" name="Imagen 129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98" name="Imagen 129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99" name="Imagen 129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0" name="Imagen 129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1" name="Imagen 130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2" name="Imagen 130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3" name="Imagen 130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4" name="Imagen 130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5" name="Imagen 130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6" name="Imagen 130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7" name="Imagen 130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8" name="Imagen 130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09" name="Imagen 130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0" name="Imagen 130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1" name="Imagen 131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2" name="Imagen 131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3" name="Imagen 131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4" name="Imagen 131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5" name="Imagen 131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6" name="Imagen 131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7" name="Imagen 131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8" name="Imagen 131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9" name="Imagen 131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0" name="Imagen 131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1" name="Imagen 132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2" name="Imagen 132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3" name="Imagen 132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4" name="Imagen 132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5" name="Imagen 132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6" name="Imagen 132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7" name="Imagen 132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8" name="Imagen 132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9" name="Imagen 132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0" name="Imagen 132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1" name="Imagen 133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2" name="Imagen 133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3" name="Imagen 133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4" name="Imagen 133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5" name="Imagen 133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6" name="Imagen 133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37" name="Imagen 133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38" name="Imagen 133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39" name="Imagen 133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0" name="Imagen 133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1" name="Imagen 134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2" name="Imagen 134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3" name="Imagen 134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4" name="Imagen 134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5" name="Imagen 134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46" name="Imagen 134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47" name="Imagen 134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48" name="Imagen 134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49" name="Imagen 134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0" name="Imagen 134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1" name="Imagen 135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2" name="Imagen 135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3" name="Imagen 135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4" name="Imagen 135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5" name="Imagen 135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6" name="Imagen 135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7" name="Imagen 135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8" name="Imagen 135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59" name="Imagen 13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0" name="Imagen 13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1" name="Imagen 13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362" name="Imagen 136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363" name="Imagen 136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364" name="Imagen 136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365" name="Imagen 136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6" name="Imagen 136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7" name="Imagen 136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8" name="Imagen 136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69" name="Imagen 136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370" name="Imagen 136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1" name="Imagen 137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2" name="Imagen 137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3" name="Imagen 137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4" name="Imagen 137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5" name="Imagen 137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6" name="Imagen 137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7" name="Imagen 137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8" name="Imagen 137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9" name="Imagen 137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0" name="Imagen 137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1" name="Imagen 138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2" name="Imagen 138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3" name="Imagen 138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4" name="Imagen 138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5" name="Imagen 138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6" name="Imagen 138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7" name="Imagen 138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8" name="Imagen 138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89" name="Imagen 138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0" name="Imagen 138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1" name="Imagen 139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2" name="Imagen 139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3" name="Imagen 139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4" name="Imagen 139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5" name="Imagen 139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6" name="Imagen 139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7" name="Imagen 139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98" name="Imagen 139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9" name="Imagen 139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0" name="Imagen 139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1" name="Imagen 140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2" name="Imagen 140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3" name="Imagen 140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4" name="Imagen 140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5" name="Imagen 140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6" name="Imagen 140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7" name="Imagen 140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8" name="Imagen 140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9" name="Imagen 140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0" name="Imagen 140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1" name="Imagen 141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2" name="Imagen 141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3" name="Imagen 141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4" name="Imagen 141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5" name="Imagen 141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6" name="Imagen 141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7" name="Imagen 141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8" name="Imagen 141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9" name="Imagen 141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0" name="Imagen 141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1" name="Imagen 142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2" name="Imagen 142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3" name="Imagen 142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4" name="Imagen 142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5" name="Imagen 142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6" name="Imagen 142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7" name="Imagen 142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8" name="Imagen 142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9" name="Imagen 142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0" name="Imagen 142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1" name="Imagen 143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2" name="Imagen 143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3" name="Imagen 143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4" name="Imagen 143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5" name="Imagen 143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6" name="Imagen 143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7" name="Imagen 143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8" name="Imagen 143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9" name="Imagen 143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0" name="Imagen 143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1" name="Imagen 144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2" name="Imagen 144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3" name="Imagen 144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4" name="Imagen 144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5" name="Imagen 144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6" name="Imagen 144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7" name="Imagen 144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8" name="Imagen 144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9" name="Imagen 144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0" name="Imagen 144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1" name="Imagen 145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2" name="Imagen 145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3" name="Imagen 145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4" name="Imagen 145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5" name="Imagen 145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6" name="Imagen 145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7" name="Imagen 145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8" name="Imagen 145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9" name="Imagen 145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0" name="Imagen 145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1" name="Imagen 146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2" name="Imagen 146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3" name="Imagen 146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4" name="Imagen 146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5" name="Imagen 146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6" name="Imagen 146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7" name="Imagen 146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8" name="Imagen 146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9" name="Imagen 146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0" name="Imagen 146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1" name="Imagen 147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2" name="Imagen 147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3" name="Imagen 147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4" name="Imagen 147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5" name="Imagen 147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6" name="Imagen 147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7" name="Imagen 147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8" name="Imagen 147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9" name="Imagen 147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0" name="Imagen 147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1" name="Imagen 148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2" name="Imagen 148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3" name="Imagen 148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4" name="Imagen 148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5" name="Imagen 148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6" name="Imagen 148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7" name="Imagen 148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8" name="Imagen 148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9" name="Imagen 148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0" name="Imagen 148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1" name="Imagen 149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2" name="Imagen 14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3" name="Imagen 149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4" name="Imagen 149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5" name="Imagen 149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6" name="Imagen 149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7" name="Imagen 149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8" name="Imagen 149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9" name="Imagen 149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0" name="Imagen 149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1" name="Imagen 150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2" name="Imagen 150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3" name="Imagen 150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4" name="Imagen 150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5" name="Imagen 150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6" name="Imagen 150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7" name="Imagen 150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8" name="Imagen 150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9" name="Imagen 150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0" name="Imagen 150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1" name="Imagen 151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2" name="Imagen 151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3" name="Imagen 151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4" name="Imagen 151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5" name="Imagen 151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6" name="Imagen 151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7" name="Imagen 151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8" name="Imagen 151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9" name="Imagen 151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0" name="Imagen 151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1" name="Imagen 152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2" name="Imagen 152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3" name="Imagen 152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4" name="Imagen 152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5" name="Imagen 152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6" name="Imagen 152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7" name="Imagen 15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8" name="Imagen 152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9" name="Imagen 152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0" name="Imagen 152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1" name="Imagen 153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2" name="Imagen 153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3" name="Imagen 153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4" name="Imagen 153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5" name="Imagen 153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6" name="Imagen 153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7" name="Imagen 153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8" name="Imagen 153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39" name="Imagen 153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0" name="Imagen 153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1" name="Imagen 154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2" name="Imagen 154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3" name="Imagen 154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4" name="Imagen 154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5" name="Imagen 154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6" name="Imagen 154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7" name="Imagen 154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8" name="Imagen 154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49" name="Imagen 154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0" name="Imagen 154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1" name="Imagen 155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2" name="Imagen 155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3" name="Imagen 1552"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4" name="Imagen 1553"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5" name="Imagen 1554"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6" name="Imagen 155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7" name="Imagen 155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8" name="Imagen 155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9" name="Imagen 1558"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0" name="Imagen 1559"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1" name="Imagen 1560"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2" name="Imagen 156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3" name="Imagen 1562"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4" name="Imagen 1563"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5" name="Imagen 1564"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6" name="Imagen 1565"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7" name="Imagen 156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8" name="Imagen 1567"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9" name="Imagen 156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0" name="Imagen 1569"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1" name="Imagen 1570"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2" name="Imagen 1571"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3" name="Imagen 1572"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4" name="Imagen 1573"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5" name="Imagen 1574"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6" name="Imagen 1575"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7" name="Imagen 157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8" name="Imagen 1577"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9" name="Imagen 1578"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0" name="Imagen 1579"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1" name="Imagen 1580"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2" name="Imagen 1581"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3" name="Imagen 1582"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4" name="Imagen 1583"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5" name="Imagen 1584"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6" name="Imagen 1585"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7" name="Imagen 1586"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8" name="Imagen 1587"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9" name="Imagen 15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0" name="Imagen 1589"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1" name="Imagen 1590"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2" name="Imagen 1591"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3" name="Imagen 1592"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4" name="Imagen 1593"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5" name="Imagen 1594"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6" name="Imagen 159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7" name="Imagen 159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8" name="Imagen 1597"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9" name="Imagen 1598"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0" name="Imagen 1599"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1" name="Imagen 160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2" name="Imagen 1601"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3" name="Imagen 1602"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4" name="Imagen 1603"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5" name="Imagen 1604"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6" name="Imagen 1605"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7" name="Imagen 1606"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8" name="Imagen 1607"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9" name="Imagen 160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0" name="Imagen 1609"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1" name="Imagen 1610"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2" name="Imagen 1611"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3" name="Imagen 1612"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4" name="Imagen 1613"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5" name="Imagen 1614"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6" name="Imagen 161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7" name="Imagen 1616"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8" name="Imagen 1617"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9" name="Imagen 1618"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0" name="Imagen 161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1" name="Imagen 162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2" name="Imagen 162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623" name="Imagen 1622"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624" name="Imagen 1623"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625" name="Imagen 1624"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626" name="Imagen 1625"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2" name="Imagen 16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3" name="Imagen 16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4" name="Imagen 16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5" name="Imagen 16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6" name="Imagen 16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7" name="Imagen 16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8" name="Imagen 16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39" name="Imagen 16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0" name="Imagen 16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1" name="Imagen 16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2" name="Imagen 16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3" name="Imagen 16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4" name="Imagen 16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5" name="Imagen 16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6" name="Imagen 16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3" name="Imagen 16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4" name="Imagen 16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5" name="Imagen 16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6" name="Imagen 16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7" name="Imagen 16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58" name="Imagen 16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59" name="Imagen 1658"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0" name="Imagen 1659"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1" name="Imagen 1660"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2" name="Imagen 1661"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3" name="Imagen 1662"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4" name="Imagen 1663"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5" name="Imagen 1664"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9" name="Imagen 1668"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0" name="Imagen 1669"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1" name="Imagen 1670"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2" name="Imagen 1671"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3" name="Imagen 1672"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4" name="Imagen 1673"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5" name="Imagen 1674"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76" name="Imagen 1675"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677" name="Imagen 167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678" name="Imagen 167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679" name="Imagen 167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680" name="Imagen 167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681" name="Imagen 1680"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1682" name="Imagen 1681"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683" name="Imagen 1682"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84" name="Imagen 1683"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85" name="Imagen 1684"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86" name="Imagen 1685"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87" name="Imagen 1686"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88" name="Imagen 1687"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89" name="Imagen 1688"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90" name="Imagen 1689"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91" name="Imagen 1690"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92" name="Imagen 1691"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93" name="Imagen 1692"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94" name="Imagen 1693"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695" name="Imagen 169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6" name="Imagen 169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7" name="Imagen 169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8" name="Imagen 169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699" name="Imagen 169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0" name="Imagen 169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1" name="Imagen 170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2" name="Imagen 170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03" name="Imagen 170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4" name="Imagen 1703"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5" name="Imagen 1704"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6" name="Imagen 1705"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7" name="Imagen 1706"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8" name="Imagen 1707"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09" name="Imagen 1708"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0" name="Imagen 1709"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1" name="Imagen 1710"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2" name="Imagen 1711"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3" name="Imagen 1712"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4" name="Imagen 1713"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15" name="Imagen 1714"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6" name="Imagen 1715"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7" name="Imagen 1716"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1" name="Imagen 172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2" name="Imagen 172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3" name="Imagen 172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4" name="Imagen 172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5" name="Imagen 172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6" name="Imagen 172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27" name="Imagen 172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28" name="Imagen 172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29" name="Imagen 172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30" name="Imagen 172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31" name="Imagen 173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32" name="Imagen 173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3" name="Imagen 173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0" name="Imagen 173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4" name="Imagen 174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745" name="Imagen 1744"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xdr:row>
      <xdr:rowOff>0</xdr:rowOff>
    </xdr:from>
    <xdr:to>
      <xdr:col>2</xdr:col>
      <xdr:colOff>9525</xdr:colOff>
      <xdr:row>3</xdr:row>
      <xdr:rowOff>9525</xdr:rowOff>
    </xdr:to>
    <xdr:pic>
      <xdr:nvPicPr>
        <xdr:cNvPr id="1746" name="Imagen 1745"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1747" name="Imagen 1746"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748" name="Imagen 1747"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49" name="Imagen 1748"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0" name="Imagen 1749"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751" name="Imagen 175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752" name="Imagen 1751"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53" name="Imagen 1752"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4" name="Imagen 1753"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55" name="Imagen 1754"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56" name="Imagen 1755"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7" name="Imagen 1756"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58" name="Imagen 1757"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59" name="Imagen 1758"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60" name="Imagen 1759"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61" name="Imagen 1760"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62" name="Imagen 1761"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63" name="Imagen 1762"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64" name="Imagen 1763"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65" name="Imagen 1764"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66" name="Imagen 1765"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67" name="Imagen 1766"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68" name="Imagen 1767"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69" name="Imagen 1768"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70" name="Imagen 1769"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71" name="Imagen 1770"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72" name="Imagen 1771"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773" name="Imagen 1772"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4" name="Imagen 1773"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5" name="Imagen 1774"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6" name="Imagen 1775"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7" name="Imagen 1776"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9" name="Imagen 1778"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0" name="Imagen 1779"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1" name="Imagen 178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2" name="Imagen 1781"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3" name="Imagen 1782"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4" name="Imagen 1783"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5" name="Imagen 1784"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6" name="Imagen 1785"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7" name="Imagen 1786"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8" name="Imagen 1787"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9" name="Imagen 1788"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0" name="Imagen 1789"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1" name="Imagen 1790"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2" name="Imagen 1791"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3" name="Imagen 1792"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4" name="Imagen 1793"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5" name="Imagen 1794"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6" name="Imagen 1795"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7" name="Imagen 1796"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8" name="Imagen 1797"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9" name="Imagen 1798"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0" name="Imagen 1799"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1" name="Imagen 180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2" name="Imagen 1801"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3" name="Imagen 1802"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4" name="Imagen 1803"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5" name="Imagen 1804"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6" name="Imagen 1805"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7" name="Imagen 1806"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8" name="Imagen 1807"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9" name="Imagen 1808"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0" name="Imagen 1809"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1" name="Imagen 1810"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2" name="Imagen 1811"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3" name="Imagen 1812"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4" name="Imagen 1813"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5" name="Imagen 1814"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6" name="Imagen 1815"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7" name="Imagen 1816"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8" name="Imagen 1817"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9" name="Imagen 1818"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0" name="Imagen 1819"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1" name="Imagen 18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2" name="Imagen 1821"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3" name="Imagen 1822"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4" name="Imagen 1823"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5" name="Imagen 1824"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6" name="Imagen 1825"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7" name="Imagen 1826"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8" name="Imagen 1827"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9" name="Imagen 1828"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0" name="Imagen 1829"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1" name="Imagen 1830"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2" name="Imagen 1831"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3" name="Imagen 1832"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4" name="Imagen 1833"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5" name="Imagen 1834"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6" name="Imagen 1835"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7" name="Imagen 1836"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38" name="Imagen 1837"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1" name="Imagen 1840"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48" name="Imagen 1847"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2" name="Imagen 1851"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4" name="Imagen 1853"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5" name="Imagen 1854"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56" name="Imagen 1855"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57" name="Imagen 1856"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58" name="Imagen 1857"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59" name="Imagen 1858"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0" name="Imagen 1859"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1" name="Imagen 1860"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2" name="Imagen 1861"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3" name="Imagen 1862"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864" name="Imagen 1863"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5" name="Imagen 1864"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6" name="Imagen 1865"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7" name="Imagen 1866"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8" name="Imagen 1867"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69" name="Imagen 1868"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0" name="Imagen 1869"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1" name="Imagen 1870"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2" name="Imagen 1871"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3" name="Imagen 187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4" name="Imagen 1873"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5" name="Imagen 1874"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6" name="Imagen 1875"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7" name="Imagen 1876"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8" name="Imagen 1877"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9" name="Imagen 1878"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0" name="Imagen 1879"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1" name="Imagen 1880"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2" name="Imagen 1881"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3" name="Imagen 1882"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4" name="Imagen 1883"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5" name="Imagen 1884"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6" name="Imagen 1885"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7" name="Imagen 1886"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8" name="Imagen 1887"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9" name="Imagen 1888"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0" name="Imagen 1889"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1" name="Imagen 1890"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2" name="Imagen 1891"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3" name="Imagen 1892"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4" name="Imagen 1893"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5" name="Imagen 1894"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6" name="Imagen 1895"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7" name="Imagen 1896"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8" name="Imagen 1897"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9" name="Imagen 1898"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0" name="Imagen 1899"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1" name="Imagen 1900"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2" name="Imagen 1901"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3" name="Imagen 1902"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4" name="Imagen 1903"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5" name="Imagen 1904"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6" name="Imagen 1905"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7" name="Imagen 1906"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8" name="Imagen 1907"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9" name="Imagen 1908"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0" name="Imagen 1909"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1" name="Imagen 1910"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2" name="Imagen 1911"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3" name="Imagen 1912"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4" name="Imagen 1913"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5" name="Imagen 1914"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6" name="Imagen 1915"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7" name="Imagen 1916"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8" name="Imagen 1917"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9" name="Imagen 1918"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0" name="Imagen 1919"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1" name="Imagen 1920"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2" name="Imagen 1921"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3" name="Imagen 1922"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4" name="Imagen 1923"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5" name="Imagen 1924"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6" name="Imagen 1925"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7" name="Imagen 1926"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8" name="Imagen 1927"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9" name="Imagen 1928"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0" name="Imagen 1929"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1" name="Imagen 1930"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2" name="Imagen 1931"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3" name="Imagen 1932"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4" name="Imagen 1933"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5" name="Imagen 1934"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6" name="Imagen 1935"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7" name="Imagen 1936"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8" name="Imagen 1937"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9" name="Imagen 1938"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0" name="Imagen 193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1" name="Imagen 1940"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2" name="Imagen 1941"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3" name="Imagen 1942"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4" name="Imagen 1943"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5" name="Imagen 1944"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6" name="Imagen 1945"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7" name="Imagen 1946"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8" name="Imagen 1947"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9" name="Imagen 1948"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0" name="Imagen 1949"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1" name="Imagen 1950"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2" name="Imagen 1951"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3" name="Imagen 1952"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4" name="Imagen 1953"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5" name="Imagen 1954"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6" name="Imagen 1955"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7" name="Imagen 1956"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8" name="Imagen 1957"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9" name="Imagen 1958"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0" name="Imagen 1959"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1" name="Imagen 1960"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2" name="Imagen 1961"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45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3" name="Imagen 1962"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4" name="Imagen 1963"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5" name="Imagen 1964"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6" name="Imagen 1965"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7" name="Imagen 1966"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5770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968" name="Imagen 196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969" name="Imagen 196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1970" name="Imagen 1969"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1971" name="Imagen 197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972" name="Imagen 1971"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973" name="Imagen 1972"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974" name="Imagen 1973"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975" name="Imagen 197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976" name="Imagen 197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9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7" name="Imagen 95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8" name="Imagen 957"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9" name="Imagen 958"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0" name="Imagen 959"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9" name="Imagen 968"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0" name="Imagen 969"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1" name="Imagen 970"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2" name="Imagen 971"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3" name="Imagen 972"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4" name="Imagen 973"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5" name="Imagen 974"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6" name="Imagen 975"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7" name="Imagen 976"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9" name="Imagen 978"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0" name="Imagen 979"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1" name="Imagen 980"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2" name="Imagen 981"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3" name="Imagen 982"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4" name="Imagen 983"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5" name="Imagen 984"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6" name="Imagen 985"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7" name="Imagen 986"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8" name="Imagen 987"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9" name="Imagen 988"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0" name="Imagen 989"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1" name="Imagen 990"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2" name="Imagen 991"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3" name="Imagen 992"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4" name="Imagen 993"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5" name="Imagen 994"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6" name="Imagen 995"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7" name="Imagen 996"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8" name="Imagen 997"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9" name="Imagen 998"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0" name="Imagen 999"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1" name="Imagen 1000"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2" name="Imagen 1001"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3" name="Imagen 1002"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4" name="Imagen 1003"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5" name="Imagen 1004"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6" name="Imagen 1005"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7" name="Imagen 1006"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8" name="Imagen 1007"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9" name="Imagen 1008"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0" name="Imagen 1009"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1" name="Imagen 1010"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2" name="Imagen 1011"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3" name="Imagen 1012"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4" name="Imagen 1013"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5" name="Imagen 1014"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6" name="Imagen 1015"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7" name="Imagen 1016"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45" name="Imagen 104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61" name="Imagen 106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0" name="Imagen 107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4" name="Imagen 1083"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13" name="Imagen 11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2" name="Imagen 11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6" name="Imagen 11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0" name="Imagen 116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4" name="Imagen 1173"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8" name="Imagen 1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9" name="Imagen 1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0" name="Imagen 1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2" name="Imagen 1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3" name="Imagen 1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4" name="Imagen 1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6" name="Imagen 1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7" name="Imagen 118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8" name="Imagen 118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9" name="Imagen 118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1" name="Imagen 119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2" name="Imagen 119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3" name="Imagen 119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4" name="Imagen 119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5" name="Imagen 119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6" name="Imagen 119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7" name="Imagen 119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8" name="Imagen 119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9" name="Imagen 119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0" name="Imagen 119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1" name="Imagen 120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2" name="Imagen 120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3" name="Imagen 120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4" name="Imagen 120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5" name="Imagen 120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6" name="Imagen 120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7" name="Imagen 120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8" name="Imagen 120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9" name="Imagen 120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0" name="Imagen 120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1" name="Imagen 121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2" name="Imagen 121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3" name="Imagen 121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4" name="Imagen 121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5" name="Imagen 121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6" name="Imagen 121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7" name="Imagen 12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8" name="Imagen 12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9" name="Imagen 121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0" name="Imagen 121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1" name="Imagen 122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2" name="Imagen 122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3" name="Imagen 122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4" name="Imagen 12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5" name="Imagen 122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6" name="Imagen 122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7" name="Imagen 122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8" name="Imagen 122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9" name="Imagen 122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0" name="Imagen 122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1" name="Imagen 123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2" name="Imagen 123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3" name="Imagen 12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4" name="Imagen 12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5" name="Imagen 12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6" name="Imagen 12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7" name="Imagen 12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8" name="Imagen 12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9" name="Imagen 12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0" name="Imagen 12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1" name="Imagen 12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2" name="Imagen 12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3" name="Imagen 12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4" name="Imagen 12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5" name="Imagen 12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0" name="Imagen 1559"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1" name="Imagen 1560"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2" name="Imagen 1561"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3" name="Imagen 1562"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4" name="Imagen 1563"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5" name="Imagen 1564"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6" name="Imagen 1565"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7" name="Imagen 1566"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8" name="Imagen 1567"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9" name="Imagen 1568"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7" name="Imagen 1576"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8" name="Imagen 1577"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9" name="Imagen 1578"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0" name="Imagen 1579"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1" name="Imagen 1580"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2" name="Imagen 1581"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3" name="Imagen 1582"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4" name="Imagen 1583"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5" name="Imagen 1584"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7" name="Imagen 1586"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8" name="Imagen 1587"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9" name="Imagen 158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0" name="Imagen 158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1" name="Imagen 159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2" name="Imagen 1591"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3" name="Imagen 1592"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4" name="Imagen 1593"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5" name="Imagen 1594"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6" name="Imagen 1595"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7" name="Imagen 1596"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8" name="Imagen 1597"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9" name="Imagen 1598"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0" name="Imagen 1599"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1" name="Imagen 1600"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2" name="Imagen 1601"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3" name="Imagen 1602"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4" name="Imagen 1603"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5" name="Imagen 1604"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6" name="Imagen 1605"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7" name="Imagen 1606"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8" name="Imagen 1607"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9" name="Imagen 1608"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0" name="Imagen 1609"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1" name="Imagen 1610"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2" name="Imagen 1611"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3" name="Imagen 1612"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4" name="Imagen 1613"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5" name="Imagen 1614"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6" name="Imagen 1615"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7" name="Imagen 1616"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8" name="Imagen 1617"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9" name="Imagen 1618"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0" name="Imagen 1619"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1" name="Imagen 1620"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2" name="Imagen 1621"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3" name="Imagen 1622"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4" name="Imagen 1623"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5" name="Imagen 1624"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6" name="Imagen 1625"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2" name="Imagen 1631"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3" name="Imagen 1632"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4" name="Imagen 1633"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5" name="Imagen 1634"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6" name="Imagen 1635"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7" name="Imagen 1636"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8" name="Imagen 1637"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9" name="Imagen 1638"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0" name="Imagen 1639"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1" name="Imagen 1640"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2" name="Imagen 1641"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3" name="Imagen 1642"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4" name="Imagen 1643"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5" name="Imagen 1644"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6" name="Imagen 1645"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3" name="Imagen 165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4" name="Imagen 165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5" name="Imagen 165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6" name="Imagen 165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7" name="Imagen 165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8" name="Imagen 165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9" name="Imagen 165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0" name="Imagen 165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1" name="Imagen 166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2" name="Imagen 166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3" name="Imagen 166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4" name="Imagen 166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5" name="Imagen 166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9" name="Imagen 16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0" name="Imagen 166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1" name="Imagen 167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2" name="Imagen 167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3" name="Imagen 167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4" name="Imagen 167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5" name="Imagen 167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6" name="Imagen 167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7" name="Imagen 167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8" name="Imagen 167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9" name="Imagen 167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0" name="Imagen 167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1" name="Imagen 168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8" name="Imagen 1687"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2" name="Imagen 169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4" name="Imagen 1693"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5" name="Imagen 1694"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6" name="Imagen 1695"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7" name="Imagen 1696"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8" name="Imagen 1697"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9" name="Imagen 1698"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0" name="Imagen 1699"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1" name="Imagen 1700"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2" name="Imagen 1701"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3" name="Imagen 1702"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4" name="Imagen 1703"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5" name="Imagen 1704"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6" name="Imagen 1705"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7" name="Imagen 1706"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8" name="Imagen 1707"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9" name="Imagen 1708"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0" name="Imagen 1709"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1" name="Imagen 1710"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2" name="Imagen 1711"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3" name="Imagen 1712"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4" name="Imagen 1713"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5" name="Imagen 1714"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6" name="Imagen 1715"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7" name="Imagen 1716"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1" name="Imagen 172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2" name="Imagen 1721"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3" name="Imagen 1722"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4" name="Imagen 1723"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5" name="Imagen 1724"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6" name="Imagen 1725"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7" name="Imagen 1726"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8" name="Imagen 1727"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9" name="Imagen 1728"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0" name="Imagen 1729"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1" name="Imagen 1730"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2" name="Imagen 1731"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3" name="Imagen 1732"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0" name="Imagen 17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4" name="Imagen 17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6" name="Imagen 1745"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7" name="Imagen 1746"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8" name="Imagen 1747"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9" name="Imagen 1748"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0" name="Imagen 1749"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1" name="Imagen 1750"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2" name="Imagen 1751"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3" name="Imagen 1752"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4" name="Imagen 1753"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5" name="Imagen 1754"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6" name="Imagen 1755"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7" name="Imagen 1756"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8" name="Imagen 1757"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9" name="Imagen 175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0" name="Imagen 175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1" name="Imagen 176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2" name="Imagen 176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3" name="Imagen 176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4" name="Imagen 176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5" name="Imagen 176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6" name="Imagen 176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7" name="Imagen 176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8" name="Imagen 176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9" name="Imagen 176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0" name="Imagen 176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1" name="Imagen 177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2" name="Imagen 1781"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9" name="Imagen 178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3" name="Imagen 17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8" name="Imagen 17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5" name="Imagen 18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9" name="Imagen 18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0" name="Imagen 1819"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5" name="Imagen 182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2" name="Imagen 18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6" name="Imagen 18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1" name="Imagen 184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8" name="Imagen 184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52" name="Imagen 185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8" name="Imagen 146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69" name="Imagen 146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0" name="Imagen 146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1" name="Imagen 147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2" name="Imagen 147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73" name="Imagen 147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474" name="Imagen 147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475" name="Imagen 1474"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6" name="Imagen 1475"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7" name="Imagen 1476"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8" name="Imagen 1477"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9" name="Imagen 1478"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0" name="Imagen 1479"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1" name="Imagen 1480"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2" name="Imagen 1481"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3" name="Imagen 1482"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4" name="Imagen 1483"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5" name="Imagen 1484"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6" name="Imagen 1485"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7" name="Imagen 148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8" name="Imagen 148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489" name="Imagen 148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490" name="Imagen 148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491" name="Imagen 1490"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2" name="Imagen 1491"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3" name="Imagen 1492"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4" name="Imagen 1493"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5" name="Imagen 1494"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6" name="Imagen 1495"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7" name="Imagen 1496"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8" name="Imagen 1497"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9" name="Imagen 1498"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0" name="Imagen 1499"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1" name="Imagen 1500"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2" name="Imagen 1501"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503" name="Imagen 150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504" name="Imagen 150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5" name="Imagen 150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6" name="Imagen 150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7" name="Imagen 150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08" name="Imagen 150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509" name="Imagen 150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510" name="Imagen 150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1" name="Imagen 151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12" name="Imagen 151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513" name="Imagen 151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14" name="Imagen 151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515" name="Imagen 151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6" name="Imagen 151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7" name="Imagen 151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8" name="Imagen 151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9" name="Imagen 151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0" name="Imagen 151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1" name="Imagen 152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2" name="Imagen 152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3" name="Imagen 152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4" name="Imagen 152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5" name="Imagen 152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6" name="Imagen 152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7" name="Imagen 152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8" name="Imagen 152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9" name="Imagen 152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0" name="Imagen 152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1" name="Imagen 153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2" name="Imagen 153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3" name="Imagen 153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4" name="Imagen 153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5" name="Imagen 153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6" name="Imagen 153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7" name="Imagen 153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8" name="Imagen 153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39" name="Imagen 153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0" name="Imagen 153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541" name="Imagen 154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542" name="Imagen 154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543" name="Imagen 154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4" name="Imagen 154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5" name="Imagen 154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6" name="Imagen 154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7" name="Imagen 154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8" name="Imagen 154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9" name="Imagen 154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4" name="Imagen 1853"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5" name="Imagen 1854"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6" name="Imagen 1855"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7" name="Imagen 1856"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8" name="Imagen 1857"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859" name="Imagen 185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860" name="Imagen 185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1" name="Imagen 186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2" name="Imagen 186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3" name="Imagen 186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4" name="Imagen 186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865" name="Imagen 186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866" name="Imagen 186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7" name="Imagen 186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868" name="Imagen 186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869" name="Imagen 186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70" name="Imagen 186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871" name="Imagen 1870"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2" name="Imagen 1871"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3" name="Imagen 1872"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4" name="Imagen 1873"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5" name="Imagen 1874"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6" name="Imagen 1875"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7" name="Imagen 1876"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8" name="Imagen 1877"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9" name="Imagen 1878"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0" name="Imagen 1879"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1" name="Imagen 1880"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2" name="Imagen 1881"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3" name="Imagen 1882"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4" name="Imagen 1883"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5" name="Imagen 1884"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6" name="Imagen 1885"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7" name="Imagen 1886"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8" name="Imagen 1887"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9" name="Imagen 1888"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0" name="Imagen 1889"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1" name="Imagen 1890"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2" name="Imagen 1891"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3" name="Imagen 1892"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4" name="Imagen 1893"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5" name="Imagen 1894"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6" name="Imagen 1895"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7" name="Imagen 189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8" name="Imagen 189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9" name="Imagen 189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0" name="Imagen 189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1" name="Imagen 190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2" name="Imagen 190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3" name="Imagen 190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4" name="Imagen 190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5" name="Imagen 190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6" name="Imagen 190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7" name="Imagen 190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8" name="Imagen 190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9" name="Imagen 190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0" name="Imagen 1909"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1" name="Imagen 1910"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2" name="Imagen 1911"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3" name="Imagen 191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4" name="Imagen 191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5" name="Imagen 191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6" name="Imagen 191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17" name="Imagen 191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18" name="Imagen 191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19" name="Imagen 191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0" name="Imagen 191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1" name="Imagen 192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22" name="Imagen 192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23" name="Imagen 192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24" name="Imagen 192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5" name="Imagen 192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26" name="Imagen 192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27" name="Imagen 192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28" name="Imagen 192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29" name="Imagen 192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0" name="Imagen 192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1" name="Imagen 193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2" name="Imagen 193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3" name="Imagen 193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34" name="Imagen 193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35" name="Imagen 193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6" name="Imagen 193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37" name="Imagen 193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38" name="Imagen 193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39" name="Imagen 193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40" name="Imagen 193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1" name="Imagen 194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2" name="Imagen 19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43" name="Imagen 194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44" name="Imagen 194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45" name="Imagen 19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6" name="Imagen 19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7" name="Imagen 19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8" name="Imagen 19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49" name="Imagen 19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50" name="Imagen 19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51" name="Imagen 19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2" name="Imagen 19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3" name="Imagen 19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54" name="Imagen 19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55" name="Imagen 19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56" name="Imagen 1955"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7" name="Imagen 1956"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8" name="Imagen 1957"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59" name="Imagen 1958"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0" name="Imagen 1959"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61" name="Imagen 1960"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62" name="Imagen 1961"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3" name="Imagen 1962"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4" name="Imagen 1963"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65" name="Imagen 1964"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66" name="Imagen 1965"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67" name="Imagen 196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8" name="Imagen 196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69" name="Imagen 196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70" name="Imagen 196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71" name="Imagen 197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72" name="Imagen 197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3" name="Imagen 197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4" name="Imagen 197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5" name="Imagen 197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6" name="Imagen 197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77" name="Imagen 197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78" name="Imagen 197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79" name="Imagen 197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0" name="Imagen 197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81" name="Imagen 198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82" name="Imagen 198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83" name="Imagen 19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4" name="Imagen 19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5" name="Imagen 19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86" name="Imagen 19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87" name="Imagen 19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88" name="Imagen 19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89" name="Imagen 19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0" name="Imagen 19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1" name="Imagen 19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2" name="Imagen 19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93" name="Imagen 19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94" name="Imagen 19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5" name="Imagen 19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996" name="Imagen 19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1997" name="Imagen 19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98" name="Imagen 19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999" name="Imagen 199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0" name="Imagen 199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1" name="Imagen 200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02" name="Imagen 200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03" name="Imagen 200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004" name="Imagen 200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5" name="Imagen 200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6" name="Imagen 200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7" name="Imagen 200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08" name="Imagen 200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09" name="Imagen 200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010" name="Imagen 200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11" name="Imagen 201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12" name="Imagen 201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13" name="Imagen 201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14" name="Imagen 201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15" name="Imagen 201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16" name="Imagen 201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017" name="Imagen 201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018" name="Imagen 201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019" name="Imagen 20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20" name="Imagen 20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021" name="Imagen 202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022" name="Imagen 202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023" name="Imagen 2022"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24" name="Imagen 2023"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025" name="Imagen 2024"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026" name="Imagen 2025"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27" name="Imagen 202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28" name="Imagen 202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29" name="Imagen 202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30" name="Imagen 202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031" name="Imagen 2030"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2" name="Imagen 2031"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3" name="Imagen 2032"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4" name="Imagen 2033"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5" name="Imagen 2034"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6" name="Imagen 2035"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7" name="Imagen 2036"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8" name="Imagen 2037"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9" name="Imagen 2038"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0" name="Imagen 2039"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1" name="Imagen 2040"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2" name="Imagen 2041"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043" name="Imagen 204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044" name="Imagen 204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45" name="Imagen 204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46" name="Imagen 204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47" name="Imagen 204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48" name="Imagen 204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49" name="Imagen 204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050" name="Imagen 204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51" name="Imagen 205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052" name="Imagen 205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2053" name="Imagen 205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54" name="Imagen 205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055" name="Imagen 205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6" name="Imagen 205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7" name="Imagen 205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8" name="Imagen 205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9" name="Imagen 205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0" name="Imagen 205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1" name="Imagen 206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2" name="Imagen 206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3" name="Imagen 206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4" name="Imagen 206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5" name="Imagen 206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6" name="Imagen 206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7" name="Imagen 206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8" name="Imagen 206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9" name="Imagen 206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0" name="Imagen 206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1" name="Imagen 207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2" name="Imagen 207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3" name="Imagen 207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4" name="Imagen 207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5" name="Imagen 207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6" name="Imagen 207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7" name="Imagen 207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8" name="Imagen 207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9" name="Imagen 207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0" name="Imagen 207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1" name="Imagen 208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2" name="Imagen 208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3" name="Imagen 208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4" name="Imagen 208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5" name="Imagen 208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6" name="Imagen 208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7" name="Imagen 208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8" name="Imagen 208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9" name="Imagen 208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0" name="Imagen 208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1" name="Imagen 209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2" name="Imagen 209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3" name="Imagen 209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4" name="Imagen 2093"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5" name="Imagen 2094"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6" name="Imagen 2095"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097" name="Imagen 209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98" name="Imagen 209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099" name="Imagen 209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00" name="Imagen 209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1" name="Imagen 2100"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2" name="Imagen 2101"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3" name="Imagen 2102"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4" name="Imagen 2103"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5" name="Imagen 210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106" name="Imagen 210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07" name="Imagen 210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108" name="Imagen 2107"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09" name="Imagen 2108"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0" name="Imagen 2109"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1" name="Imagen 2110"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2" name="Imagen 2111"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3" name="Imagen 2112"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4" name="Imagen 2113"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115" name="Imagen 211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16" name="Imagen 211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117" name="Imagen 211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18" name="Imagen 211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119" name="Imagen 211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20" name="Imagen 211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3</xdr:row>
      <xdr:rowOff>0</xdr:rowOff>
    </xdr:from>
    <xdr:ext cx="9525" cy="9525"/>
    <xdr:pic>
      <xdr:nvPicPr>
        <xdr:cNvPr id="2121" name="Imagen 212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2122" name="Imagen 212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3" name="Imagen 212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4" name="Imagen 212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5" name="Imagen 212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6" name="Imagen 212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7" name="Imagen 212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28" name="Imagen 212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29" name="Imagen 212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30" name="Imagen 212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31" name="Imagen 213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32" name="Imagen 213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33" name="Imagen 213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134" name="Imagen 213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135" name="Imagen 2134"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36" name="Imagen 2135"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37" name="Imagen 2136"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38" name="Imagen 2137"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39" name="Imagen 2138"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0" name="Imagen 2139"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1" name="Imagen 2140"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2" name="Imagen 2141"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3" name="Imagen 2142"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4" name="Imagen 2143"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5" name="Imagen 2144"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46" name="Imagen 2145"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47" name="Imagen 214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48" name="Imagen 214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49" name="Imagen 214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150" name="Imagen 214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151" name="Imagen 2150"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2" name="Imagen 2151"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3" name="Imagen 2152"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4" name="Imagen 2153"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5" name="Imagen 2154"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6" name="Imagen 2155"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7" name="Imagen 2156"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8" name="Imagen 2157"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59" name="Imagen 2158"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0" name="Imagen 2159"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1" name="Imagen 2160"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62" name="Imagen 2161"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163" name="Imagen 216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164" name="Imagen 216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65" name="Imagen 216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66" name="Imagen 216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67" name="Imagen 216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68" name="Imagen 216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169" name="Imagen 216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170" name="Imagen 216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71" name="Imagen 217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72" name="Imagen 217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173" name="Imagen 217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74" name="Imagen 217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175" name="Imagen 217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6" name="Imagen 217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7" name="Imagen 217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8" name="Imagen 217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79" name="Imagen 217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0" name="Imagen 217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1" name="Imagen 218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2" name="Imagen 218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3" name="Imagen 218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4" name="Imagen 218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5" name="Imagen 218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6" name="Imagen 218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7" name="Imagen 218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8" name="Imagen 218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9" name="Imagen 218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0" name="Imagen 218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1" name="Imagen 219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2" name="Imagen 219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3" name="Imagen 219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4" name="Imagen 219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5" name="Imagen 219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6" name="Imagen 219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7" name="Imagen 219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8" name="Imagen 219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199" name="Imagen 219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00" name="Imagen 219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01" name="Imagen 220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02" name="Imagen 220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203" name="Imagen 220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4" name="Imagen 220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5" name="Imagen 220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6" name="Imagen 220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7" name="Imagen 220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8" name="Imagen 220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9" name="Imagen 220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0" name="Imagen 220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1" name="Imagen 221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2" name="Imagen 221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3" name="Imagen 221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4" name="Imagen 221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215" name="Imagen 221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16" name="Imagen 221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17" name="Imagen 221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18" name="Imagen 221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19" name="Imagen 221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20" name="Imagen 221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21" name="Imagen 222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22" name="Imagen 222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23" name="Imagen 222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24" name="Imagen 222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25" name="Imagen 222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26" name="Imagen 222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227" name="Imagen 2226"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8" name="Imagen 2227"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9" name="Imagen 2228"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0" name="Imagen 2229"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1" name="Imagen 2230"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2" name="Imagen 2231"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3" name="Imagen 2232"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4" name="Imagen 2233"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5" name="Imagen 2234"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6" name="Imagen 2235"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7" name="Imagen 2236"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8" name="Imagen 2237"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9" name="Imagen 2238"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0" name="Imagen 2239"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1" name="Imagen 2240"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2" name="Imagen 2241"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3" name="Imagen 2242"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4" name="Imagen 2243"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5" name="Imagen 2244"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6" name="Imagen 2245"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7" name="Imagen 2246"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8" name="Imagen 2247"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9" name="Imagen 2248"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0" name="Imagen 2249"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1" name="Imagen 2250"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2" name="Imagen 2251"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3" name="Imagen 225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4" name="Imagen 225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5" name="Imagen 225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6" name="Imagen 225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7" name="Imagen 225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8" name="Imagen 225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9" name="Imagen 225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0" name="Imagen 225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1" name="Imagen 226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2" name="Imagen 226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3" name="Imagen 226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4" name="Imagen 226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5" name="Imagen 226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6" name="Imagen 226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7" name="Imagen 226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8" name="Imagen 226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69" name="Imagen 226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0" name="Imagen 226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1" name="Imagen 227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2" name="Imagen 227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3" name="Imagen 227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74" name="Imagen 227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75" name="Imagen 227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6" name="Imagen 227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77" name="Imagen 227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78" name="Imagen 227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79" name="Imagen 227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80" name="Imagen 227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1" name="Imagen 228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2" name="Imagen 228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83" name="Imagen 228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84" name="Imagen 228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85" name="Imagen 228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6" name="Imagen 228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7" name="Imagen 228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8" name="Imagen 228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89" name="Imagen 228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90" name="Imagen 228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91" name="Imagen 229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92" name="Imagen 229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93" name="Imagen 229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94" name="Imagen 229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95" name="Imagen 229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296" name="Imagen 229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97" name="Imagen 229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298" name="Imagen 229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299" name="Imagen 229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0" name="Imagen 229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01" name="Imagen 230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2" name="Imagen 230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3" name="Imagen 230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4" name="Imagen 230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5" name="Imagen 230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06" name="Imagen 230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07" name="Imagen 230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8" name="Imagen 230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09" name="Imagen 230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10" name="Imagen 230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11" name="Imagen 231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12" name="Imagen 2311"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3" name="Imagen 2312"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4" name="Imagen 231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5" name="Imagen 231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6" name="Imagen 231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17" name="Imagen 231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18" name="Imagen 2317"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19" name="Imagen 2318"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20" name="Imagen 2319"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21" name="Imagen 2320"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22" name="Imagen 2321"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23" name="Imagen 232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24" name="Imagen 2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25" name="Imagen 23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26" name="Imagen 232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27" name="Imagen 232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28" name="Imagen 232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29" name="Imagen 232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0" name="Imagen 232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1" name="Imagen 233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2" name="Imagen 233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33" name="Imagen 233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34" name="Imagen 233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5" name="Imagen 233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36" name="Imagen 233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37" name="Imagen 233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38" name="Imagen 233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39" name="Imagen 233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0" name="Imagen 233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1" name="Imagen 234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42" name="Imagen 234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3" name="Imagen 234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44" name="Imagen 234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5" name="Imagen 234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6" name="Imagen 234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7" name="Imagen 234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48" name="Imagen 234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49" name="Imagen 234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50" name="Imagen 234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51" name="Imagen 235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52" name="Imagen 235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53" name="Imagen 235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54" name="Imagen 235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55" name="Imagen 235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56" name="Imagen 235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57" name="Imagen 235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58" name="Imagen 235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59" name="Imagen 235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60" name="Imagen 235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1" name="Imagen 236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2" name="Imagen 236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3" name="Imagen 236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4" name="Imagen 236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65" name="Imagen 236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366" name="Imagen 236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7" name="Imagen 236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68" name="Imagen 236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69" name="Imagen 236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70" name="Imagen 236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71" name="Imagen 237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72" name="Imagen 237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373" name="Imagen 237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374" name="Imagen 237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5" name="Imagen 237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76" name="Imagen 237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377" name="Imagen 237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378" name="Imagen 237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9" name="Imagen 237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80" name="Imagen 237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381" name="Imagen 238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382" name="Imagen 238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83" name="Imagen 23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84" name="Imagen 23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385" name="Imagen 23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386" name="Imagen 23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387" name="Imagen 2386"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8" name="Imagen 2387"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9" name="Imagen 2388"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0" name="Imagen 2389"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1" name="Imagen 2390"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2" name="Imagen 2391"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3" name="Imagen 2392"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4" name="Imagen 2393"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5" name="Imagen 2394"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6" name="Imagen 2395"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7" name="Imagen 2396"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8" name="Imagen 2397"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99" name="Imagen 23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400" name="Imagen 23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1" name="Imagen 24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2" name="Imagen 24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3" name="Imagen 24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4" name="Imagen 24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405" name="Imagen 24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2406" name="Imagen 24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7" name="Imagen 24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408" name="Imagen 24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2409" name="Imagen 24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10" name="Imagen 24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2411" name="Imagen 2410"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2" name="Imagen 2411"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3" name="Imagen 2412"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4" name="Imagen 2413"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5" name="Imagen 2414"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6" name="Imagen 2415"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7" name="Imagen 2416"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8" name="Imagen 2417"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9" name="Imagen 2418"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0" name="Imagen 2419"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1" name="Imagen 2420"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2" name="Imagen 2421"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3" name="Imagen 2422"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4" name="Imagen 2423"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5" name="Imagen 2424"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6" name="Imagen 2425"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7" name="Imagen 2426"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8" name="Imagen 2427"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9" name="Imagen 2428"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0" name="Imagen 2429"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1" name="Imagen 2430"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2" name="Imagen 2431"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3" name="Imagen 2432"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4" name="Imagen 2433"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5" name="Imagen 2434"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6" name="Imagen 2435"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7" name="Imagen 243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8" name="Imagen 243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9" name="Imagen 243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0" name="Imagen 243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1" name="Imagen 244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2" name="Imagen 244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3" name="Imagen 244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4" name="Imagen 244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5" name="Imagen 244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6" name="Imagen 244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7" name="Imagen 244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8" name="Imagen 244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9" name="Imagen 244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0" name="Imagen 2449"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1" name="Imagen 2450"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2" name="Imagen 2451"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453" name="Imagen 2452"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54" name="Imagen 2453"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455" name="Imagen 2454"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456" name="Imagen 2455"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7" name="Imagen 2456"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8" name="Imagen 2457"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9" name="Imagen 2458"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0" name="Imagen 2459"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1" name="Imagen 2460"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462" name="Imagen 246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63" name="Imagen 246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464" name="Imagen 2463"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465" name="Imagen 2464"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6" name="Imagen 246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7" name="Imagen 246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8" name="Imagen 246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9" name="Imagen 246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0" name="Imagen 246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471" name="Imagen 247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72" name="Imagen 247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473" name="Imagen 247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474" name="Imagen 247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475" name="Imagen 247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76" name="Imagen 247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2477" name="Imagen 247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2478" name="Imagen 247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9" name="Imagen 247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0" name="Imagen 247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1" name="Imagen 248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2" name="Imagen 248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3" name="Imagen 248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4" name="Imagen 248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5" name="Imagen 248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6" name="Imagen 248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7" name="Imagen 248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8" name="Imagen 248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489" name="Imagen 248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490" name="Imagen 248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491" name="Imagen 2490"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2" name="Imagen 2491"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3" name="Imagen 2492"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4" name="Imagen 2493"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5" name="Imagen 2494"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6" name="Imagen 2495"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7" name="Imagen 2496"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8" name="Imagen 2497"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9" name="Imagen 2498"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0" name="Imagen 2499"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1" name="Imagen 2500"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2" name="Imagen 2501"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3" name="Imagen 2502"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4" name="Imagen 2503"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05" name="Imagen 2504"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06" name="Imagen 2505"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507" name="Imagen 2506"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8" name="Imagen 2507"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9" name="Imagen 2508"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0" name="Imagen 2509"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1" name="Imagen 2510"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2" name="Imagen 2511"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3" name="Imagen 2512"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4" name="Imagen 2513"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5" name="Imagen 2514"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6" name="Imagen 2515"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7" name="Imagen 2516"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8" name="Imagen 2517"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519" name="Imagen 251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520" name="Imagen 251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1" name="Imagen 252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2" name="Imagen 252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3" name="Imagen 252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4" name="Imagen 252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25" name="Imagen 252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526" name="Imagen 252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7" name="Imagen 252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28" name="Imagen 252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29" name="Imagen 252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30" name="Imagen 252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531" name="Imagen 2530"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2" name="Imagen 2531"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3" name="Imagen 2532"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4" name="Imagen 2533"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5" name="Imagen 2534"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6" name="Imagen 2535"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7" name="Imagen 2536"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8" name="Imagen 2537"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9" name="Imagen 2538"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0" name="Imagen 2539"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1" name="Imagen 2540"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2" name="Imagen 2541"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3" name="Imagen 2542"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4" name="Imagen 2543"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5" name="Imagen 2544"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6" name="Imagen 2545"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7" name="Imagen 2546"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8" name="Imagen 2547"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49" name="Imagen 2548"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0" name="Imagen 2549"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1" name="Imagen 2550"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2" name="Imagen 2551"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3" name="Imagen 2552"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54" name="Imagen 2553"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55" name="Imagen 255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56" name="Imagen 255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57" name="Imagen 255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58" name="Imagen 255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559" name="Imagen 2558"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0" name="Imagen 2559"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1" name="Imagen 2560"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2" name="Imagen 2561"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3" name="Imagen 2562"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4" name="Imagen 2563"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5" name="Imagen 2564"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6" name="Imagen 2565"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7" name="Imagen 2566"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8" name="Imagen 2567"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69" name="Imagen 2568"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0" name="Imagen 2569"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571" name="Imagen 257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572" name="Imagen 257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3" name="Imagen 257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4" name="Imagen 257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5" name="Imagen 257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6" name="Imagen 257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77" name="Imagen 257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578" name="Imagen 257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79" name="Imagen 257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580" name="Imagen 257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581" name="Imagen 258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82" name="Imagen 258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583" name="Imagen 258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4" name="Imagen 258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5" name="Imagen 258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6" name="Imagen 258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7" name="Imagen 258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8" name="Imagen 258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9" name="Imagen 258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0" name="Imagen 258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1" name="Imagen 259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2" name="Imagen 259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3" name="Imagen 259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4" name="Imagen 259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5" name="Imagen 259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6" name="Imagen 259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7" name="Imagen 259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8" name="Imagen 259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9" name="Imagen 259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0" name="Imagen 259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1" name="Imagen 260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2" name="Imagen 260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3" name="Imagen 260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4" name="Imagen 260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5" name="Imagen 260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6" name="Imagen 260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7" name="Imagen 260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8" name="Imagen 260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9" name="Imagen 260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0" name="Imagen 260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1" name="Imagen 261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2" name="Imagen 261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3" name="Imagen 261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4" name="Imagen 261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5" name="Imagen 261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6" name="Imagen 261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7" name="Imagen 261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8" name="Imagen 261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9" name="Imagen 261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0" name="Imagen 261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1" name="Imagen 262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2" name="Imagen 2621"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3" name="Imagen 2622"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4" name="Imagen 2623"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5" name="Imagen 262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6" name="Imagen 2625"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7" name="Imagen 2626"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8" name="Imagen 2627"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29" name="Imagen 2628"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30" name="Imagen 2629"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31" name="Imagen 263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32" name="Imagen 263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33" name="Imagen 263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34" name="Imagen 263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35" name="Imagen 2634"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36" name="Imagen 263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37" name="Imagen 263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38" name="Imagen 263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39" name="Imagen 263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40" name="Imagen 263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41" name="Imagen 264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2" name="Imagen 264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3" name="Imagen 264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4" name="Imagen 264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5" name="Imagen 264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46" name="Imagen 264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47" name="Imagen 264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8" name="Imagen 264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9" name="Imagen 264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50" name="Imagen 264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51" name="Imagen 265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52" name="Imagen 265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3" name="Imagen 265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4" name="Imagen 265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55" name="Imagen 265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56" name="Imagen 265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57" name="Imagen 265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8" name="Imagen 265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9" name="Imagen 265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0" name="Imagen 265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1" name="Imagen 266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62" name="Imagen 266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63" name="Imagen 266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4" name="Imagen 266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5" name="Imagen 266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66" name="Imagen 266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67" name="Imagen 266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68" name="Imagen 26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9" name="Imagen 26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0" name="Imagen 26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1" name="Imagen 26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2" name="Imagen 26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73" name="Imagen 26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74" name="Imagen 26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5" name="Imagen 26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6" name="Imagen 26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77" name="Imagen 26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78" name="Imagen 26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79" name="Imagen 26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0" name="Imagen 26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1" name="Imagen 26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82" name="Imagen 26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83" name="Imagen 26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84" name="Imagen 26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5" name="Imagen 26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6" name="Imagen 26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7" name="Imagen 26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8" name="Imagen 26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89" name="Imagen 26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90" name="Imagen 26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1" name="Imagen 26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2" name="Imagen 26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93" name="Imagen 26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94" name="Imagen 26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695" name="Imagen 26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6" name="Imagen 26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7" name="Imagen 26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698" name="Imagen 26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99" name="Imagen 26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00" name="Imagen 26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1" name="Imagen 27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2" name="Imagen 27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3" name="Imagen 27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4" name="Imagen 27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05" name="Imagen 27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06" name="Imagen 27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7" name="Imagen 27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08" name="Imagen 27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09" name="Imagen 27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10" name="Imagen 27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11" name="Imagen 271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2" name="Imagen 271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3" name="Imagen 271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14" name="Imagen 271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15" name="Imagen 271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16" name="Imagen 271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7" name="Imagen 271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8" name="Imagen 271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19" name="Imagen 271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20" name="Imagen 271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21" name="Imagen 272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22" name="Imagen 272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23" name="Imagen 272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24" name="Imagen 272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25" name="Imagen 272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26" name="Imagen 272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27" name="Imagen 272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28" name="Imagen 272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729" name="Imagen 272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730" name="Imagen 272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731" name="Imagen 273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32" name="Imagen 273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733" name="Imagen 273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734" name="Imagen 273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735" name="Imagen 273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36" name="Imagen 273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737" name="Imagen 2736"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738" name="Imagen 2737"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39" name="Imagen 273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40" name="Imagen 273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41" name="Imagen 274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42" name="Imagen 274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743" name="Imagen 274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4" name="Imagen 274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5" name="Imagen 274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6" name="Imagen 274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7" name="Imagen 274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8" name="Imagen 274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9" name="Imagen 274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0" name="Imagen 274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1" name="Imagen 275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2" name="Imagen 275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3" name="Imagen 275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4" name="Imagen 275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755" name="Imagen 275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56" name="Imagen 275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7" name="Imagen 275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8" name="Imagen 275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59" name="Imagen 275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0" name="Imagen 275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61" name="Imagen 276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2762" name="Imagen 276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3" name="Imagen 276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764" name="Imagen 276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2765" name="Imagen 276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766" name="Imagen 276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2767" name="Imagen 2766"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8" name="Imagen 2767"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9" name="Imagen 2768"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0" name="Imagen 2769"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1" name="Imagen 2770"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2" name="Imagen 2771"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3" name="Imagen 2772"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4" name="Imagen 2773"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5" name="Imagen 2774"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6" name="Imagen 2775"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7" name="Imagen 2776"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8" name="Imagen 2777"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9" name="Imagen 2778"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0" name="Imagen 2779"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1" name="Imagen 2780"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2" name="Imagen 2781"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3" name="Imagen 2782"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4" name="Imagen 2783"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5" name="Imagen 2784"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6" name="Imagen 2785"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7" name="Imagen 2786"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8" name="Imagen 2787"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9" name="Imagen 2788"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0" name="Imagen 2789"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1" name="Imagen 2790"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2" name="Imagen 2791"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3" name="Imagen 279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4" name="Imagen 279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5" name="Imagen 279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6" name="Imagen 279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7" name="Imagen 279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8" name="Imagen 279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9" name="Imagen 279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0" name="Imagen 279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1" name="Imagen 280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2" name="Imagen 280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3" name="Imagen 280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4" name="Imagen 280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5" name="Imagen 280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6" name="Imagen 280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7" name="Imagen 280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8" name="Imagen 280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809" name="Imagen 2808"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10" name="Imagen 2809"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811" name="Imagen 2810"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812" name="Imagen 2811"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3" name="Imagen 281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4" name="Imagen 281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5" name="Imagen 281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6" name="Imagen 281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7" name="Imagen 2816"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818" name="Imagen 281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19" name="Imagen 281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820" name="Imagen 2819"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821" name="Imagen 282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2" name="Imagen 2821"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3" name="Imagen 2822"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4" name="Imagen 2823"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5" name="Imagen 2824"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6" name="Imagen 2825"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827" name="Imagen 2826"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28" name="Imagen 2827"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829" name="Imagen 2828"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830" name="Imagen 2829"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2831" name="Imagen 283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32" name="Imagen 283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2833" name="Imagen 283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834" name="Imagen 283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5" name="Imagen 283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6" name="Imagen 283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7" name="Imagen 283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8" name="Imagen 283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9" name="Imagen 283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5" name="Imagen 4"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756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7F6DD731CE06092506258DD20060CCEF/$File/ACTA_FALLOECONOMICOAD_DGA-DCO-AD-00004-26.pdf" TargetMode="External"/><Relationship Id="rId18" Type="http://schemas.openxmlformats.org/officeDocument/2006/relationships/hyperlink" Target="http://www.cegaipslp.org.mx/HV2026.nsf/nombre_de_la_vista/BAC4D44B7F1769C806258DD20060DD2D/$File/ACTA_FALLOECONOMICOAD_DGA-DCO-AD-00005-26.pdf" TargetMode="External"/><Relationship Id="rId26" Type="http://schemas.openxmlformats.org/officeDocument/2006/relationships/hyperlink" Target="http://www.cegaipslp.org.mx/HV2026.nsf/nombre_de_la_vista/D1CE717BA09CF5B306258DD2006192DA/$File/ACTA_FALLOFINAL_DGA-DCO-IR-00002-26_compressed.pdf" TargetMode="External"/><Relationship Id="rId21" Type="http://schemas.openxmlformats.org/officeDocument/2006/relationships/hyperlink" Target="http://www.cegaipslp.org.mx/HV2026.nsf/nombre_de_la_vista/AD97C450075E3B8706258DD20061F019/$File/Presentacion+Propuestas+LPE-03-26_compressed.pdf" TargetMode="External"/><Relationship Id="rId34" Type="http://schemas.openxmlformats.org/officeDocument/2006/relationships/hyperlink" Target="http://www.cegaipslp.org.mx/HV2026.nsf/nombre_de_la_vista/46C057D72175FC7D06258DD20065F661/$File/DGA-CAASPE-co015-LPE-007-26+versi&#243;n+p&#250;blica.pdf" TargetMode="External"/><Relationship Id="rId7" Type="http://schemas.openxmlformats.org/officeDocument/2006/relationships/hyperlink" Target="http://www.cegaipslp.org.mx/HV2026.nsf/nombre_de_la_vista/D2946BCD39B1B3BE06258DCB006E0679/$File/Convocatoria+LPE-07-26.pdf" TargetMode="External"/><Relationship Id="rId12" Type="http://schemas.openxmlformats.org/officeDocument/2006/relationships/hyperlink" Target="http://www.cegaipslp.org.mx/HV2026.nsf/nombre_de_la_vista/BAC4D44B7F1769C806258DD20060DD2D/$File/ACTA_FALLOECONOMICOAD_DGA-DCO-AD-00005-26.pdf" TargetMode="External"/><Relationship Id="rId17" Type="http://schemas.openxmlformats.org/officeDocument/2006/relationships/hyperlink" Target="http://www.cegaipslp.org.mx/HV2026.nsf/nombre_de_la_vista/7F6DD731CE06092506258DD20060CCEF/$File/ACTA_FALLOECONOMICOAD_DGA-DCO-AD-00004-26.pdf" TargetMode="External"/><Relationship Id="rId25" Type="http://schemas.openxmlformats.org/officeDocument/2006/relationships/hyperlink" Target="http://www.cegaipslp.org.mx/HV2026.nsf/nombre_de_la_vista/422700DD77E778B606258DD20061630D/$File/ACTA_FALLOECONOMICO_DGA-DCO-IR-00002-26_compressed.pdf" TargetMode="External"/><Relationship Id="rId33" Type="http://schemas.openxmlformats.org/officeDocument/2006/relationships/hyperlink" Target="http://www.cegaipslp.org.mx/HV2026.nsf/nombre_de_la_vista/2797AD1D263C3B4406258DD20065C7D7/$File/DGA-CAASPE-co10-LPE-003-26+versi&#243;n+p&#250;blica+(1).pdf" TargetMode="External"/><Relationship Id="rId2" Type="http://schemas.openxmlformats.org/officeDocument/2006/relationships/hyperlink" Target="http://www.cegaipslp.org.mx/HV2026.nsf/nombre_de_la_vista/8291898A573E006D06258D93007E3F61/$File/Hiperv&#237;nculo+suficiencia+presupuestal.pdf" TargetMode="External"/><Relationship Id="rId16" Type="http://schemas.openxmlformats.org/officeDocument/2006/relationships/hyperlink" Target="http://www.cegaipslp.org.mx/HV2026.nsf/nombre_de_la_vista/BAC4D44B7F1769C806258DD20060DD2D/$File/ACTA_FALLOECONOMICOAD_DGA-DCO-AD-00005-26.pdf" TargetMode="External"/><Relationship Id="rId20" Type="http://schemas.openxmlformats.org/officeDocument/2006/relationships/hyperlink" Target="http://www.cegaipslp.org.mx/HV2026.nsf/nombre_de_la_vista/E6B2882179FEBF9706258DD20061E169/$File/Junta+Aclaraciones+LPE-03-26_compressed.pdf" TargetMode="External"/><Relationship Id="rId29" Type="http://schemas.openxmlformats.org/officeDocument/2006/relationships/hyperlink" Target="http://www.cegaipslp.org.mx/HV2026.nsf/nombre_de_la_vista/21CB7588D2A29FEB06258DD200628968/$File/Propuestas+Economicas+LPE-07-26_compressed.pdf" TargetMode="External"/><Relationship Id="rId1" Type="http://schemas.openxmlformats.org/officeDocument/2006/relationships/hyperlink" Target="http://www.cegaipslp.org.mx/HV2026.nsf/nombre_de_la_vista/8291898A573E006D06258D93007E3F61/$File/Hiperv&#237;nculo+suficiencia+presupuestal.pdf" TargetMode="External"/><Relationship Id="rId6" Type="http://schemas.openxmlformats.org/officeDocument/2006/relationships/hyperlink" Target="http://www.cegaipslp.org.mx/HV2026.nsf/nombre_de_la_vista/60597387D11720F806258DCB006DCBA8/$File/Convocatoria+LPE-03-26.pdf" TargetMode="External"/><Relationship Id="rId11" Type="http://schemas.openxmlformats.org/officeDocument/2006/relationships/hyperlink" Target="http://www.cegaipslp.org.mx/HV2026.nsf/nombre_de_la_vista/7F6DD731CE06092506258DD20060CCEF/$File/ACTA_FALLOECONOMICOAD_DGA-DCO-AD-00004-26.pdf" TargetMode="External"/><Relationship Id="rId24" Type="http://schemas.openxmlformats.org/officeDocument/2006/relationships/hyperlink" Target="http://www.cegaipslp.org.mx/HV2026.nsf/nombre_de_la_vista/5F5BD30B58DF5B4706258DD20062650E/$File/Junta+Aclaraciones+LPE-07-26_compressed.pdf" TargetMode="External"/><Relationship Id="rId32" Type="http://schemas.openxmlformats.org/officeDocument/2006/relationships/hyperlink" Target="http://www.cegaipslp.org.mx/HV2026.nsf/nombre_de_la_vista/03A119D79A00E54606258DD20063F273/$File/ContratoSimplificadoOC_19+AD+00005.doc" TargetMode="External"/><Relationship Id="rId37" Type="http://schemas.openxmlformats.org/officeDocument/2006/relationships/drawing" Target="../drawings/drawing1.xml"/><Relationship Id="rId5" Type="http://schemas.openxmlformats.org/officeDocument/2006/relationships/hyperlink" Target="http://www.cegaipslp.org.mx/HV2026.nsf/nombre_de_la_vista/8291898A573E006D06258D93007E3F61/$File/Hiperv&#237;nculo+suficiencia+presupuestal.pdf" TargetMode="External"/><Relationship Id="rId15" Type="http://schemas.openxmlformats.org/officeDocument/2006/relationships/hyperlink" Target="http://www.cegaipslp.org.mx/HV2026.nsf/nombre_de_la_vista/7F6DD731CE06092506258DD20060CCEF/$File/ACTA_FALLOECONOMICOAD_DGA-DCO-AD-00004-26.pdf" TargetMode="External"/><Relationship Id="rId23" Type="http://schemas.openxmlformats.org/officeDocument/2006/relationships/hyperlink" Target="http://www.cegaipslp.org.mx/HV2026.nsf/nombre_de_la_vista/EEFDB3ACF2B5291E06258DD200620BAD/$File/Fallo+Final+LPE-03-26_compressed.pdf" TargetMode="External"/><Relationship Id="rId28" Type="http://schemas.openxmlformats.org/officeDocument/2006/relationships/hyperlink" Target="http://www.cegaipslp.org.mx/HV2026.nsf/nombre_de_la_vista/FD6D90BA0EFAB9A406258DD200627402/$File/Presentacion+Propuestas+LPE-07-26_compressed.pdf"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6.nsf/nombre_de_la_vista/BAC4D44B7F1769C806258DD20060DD2D/$File/ACTA_FALLOECONOMICOAD_DGA-DCO-AD-00005-26.pdf" TargetMode="External"/><Relationship Id="rId19" Type="http://schemas.openxmlformats.org/officeDocument/2006/relationships/hyperlink" Target="http://www.cegaipslp.org.mx/HV2026.nsf/nombre_de_la_vista/422700DD77E778B606258DD20061630D/$File/ACTA_FALLOECONOMICO_DGA-DCO-IR-00002-26_compressed.pdf" TargetMode="External"/><Relationship Id="rId31" Type="http://schemas.openxmlformats.org/officeDocument/2006/relationships/hyperlink" Target="http://www.cegaipslp.org.mx/HV2026.nsf/nombre_de_la_vista/1C037866FCF8952606258DD20063E4B0/$File/ContratoSimplificadoOC_20+AD00004.doc" TargetMode="External"/><Relationship Id="rId4" Type="http://schemas.openxmlformats.org/officeDocument/2006/relationships/hyperlink" Target="http://www.cegaipslp.org.mx/HV2026.nsf/nombre_de_la_vista/8291898A573E006D06258D93007E3F61/$File/Hiperv&#237;nculo+suficiencia+presupuestal.pdf" TargetMode="External"/><Relationship Id="rId9" Type="http://schemas.openxmlformats.org/officeDocument/2006/relationships/hyperlink" Target="http://www.cegaipslp.org.mx/HV2026.nsf/nombre_de_la_vista/7F6DD731CE06092506258DD20060CCEF/$File/ACTA_FALLOECONOMICOAD_DGA-DCO-AD-00004-26.pdf" TargetMode="External"/><Relationship Id="rId14" Type="http://schemas.openxmlformats.org/officeDocument/2006/relationships/hyperlink" Target="http://www.cegaipslp.org.mx/HV2026.nsf/nombre_de_la_vista/BAC4D44B7F1769C806258DD20060DD2D/$File/ACTA_FALLOECONOMICOAD_DGA-DCO-AD-00005-26.pdf" TargetMode="External"/><Relationship Id="rId22" Type="http://schemas.openxmlformats.org/officeDocument/2006/relationships/hyperlink" Target="http://www.cegaipslp.org.mx/HV2026.nsf/nombre_de_la_vista/866C1150D9655DFF06258DD20061FFFB/$File/Propuestas+Economicas+LPE-03-26_compressed.pdf" TargetMode="External"/><Relationship Id="rId27" Type="http://schemas.openxmlformats.org/officeDocument/2006/relationships/hyperlink" Target="http://www.cegaipslp.org.mx/HV2026.nsf/nombre_de_la_vista/D1CE717BA09CF5B306258DD2006192DA/$File/ACTA_FALLOFINAL_DGA-DCO-IR-00002-26_compressed.pdf" TargetMode="External"/><Relationship Id="rId30" Type="http://schemas.openxmlformats.org/officeDocument/2006/relationships/hyperlink" Target="http://www.cegaipslp.org.mx/HV2026.nsf/nombre_de_la_vista/5A7891342B74720B06258DD200629603/$File/Fallo+Final+LPE-07-26_compressed.pdf" TargetMode="External"/><Relationship Id="rId35" Type="http://schemas.openxmlformats.org/officeDocument/2006/relationships/hyperlink" Target="http://www.cegaipslp.org.mx/HV2026.nsf/nombre_de_la_vista/5E2141DF6B6008C606258DD20066126C/$File/DGA-DCO-co14-IR-00002-26+versi&#243;n+p&#250;blica.pdf" TargetMode="External"/><Relationship Id="rId8" Type="http://schemas.openxmlformats.org/officeDocument/2006/relationships/hyperlink" Target="http://www.cegaipslp.org.mx/HV2026.nsf/nombre_de_la_vista/BAF9E350A92998BD06258DD20060BEFA/$File/ENVIO+A+PROV+IR2-26.PDF" TargetMode="External"/><Relationship Id="rId3" Type="http://schemas.openxmlformats.org/officeDocument/2006/relationships/hyperlink" Target="http://www.cegaipslp.org.mx/HV2026.nsf/nombre_de_la_vista/8291898A573E006D06258D93007E3F61/$File/Hiperv&#237;nculo+suficiencia+presupuestal.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 Id="rId5" Type="http://schemas.openxmlformats.org/officeDocument/2006/relationships/hyperlink" Target="http://www.cegaipslp.org.mx/HV2025.nsf/nombre_de_la_vista/FC8278188ED11F9206258CA10008D603/$File/HIPERV&#205;NCULO+AL+CONVENIO+MODIFICATORIO,+SI+AS&#205;+CORRESPONDE+nueva.docx" TargetMode="External"/><Relationship Id="rId4"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CC2" zoomScale="80" zoomScaleNormal="80" workbookViewId="0">
      <selection activeCell="CI8" sqref="CI8"/>
    </sheetView>
  </sheetViews>
  <sheetFormatPr baseColWidth="10" defaultColWidth="9.109375" defaultRowHeight="14.4" x14ac:dyDescent="0.3"/>
  <cols>
    <col min="1" max="1" width="8" bestFit="1" customWidth="1"/>
    <col min="2" max="2" width="16.5546875" customWidth="1"/>
    <col min="3" max="3" width="15.6640625" customWidth="1"/>
    <col min="4" max="4" width="28"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7.66406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x14ac:dyDescent="0.3">
      <c r="A1" t="s">
        <v>0</v>
      </c>
    </row>
    <row r="2" spans="1:87" x14ac:dyDescent="0.3">
      <c r="A2" s="28" t="s">
        <v>1</v>
      </c>
      <c r="B2" s="29"/>
      <c r="C2" s="29"/>
      <c r="D2" s="28" t="s">
        <v>2</v>
      </c>
      <c r="E2" s="29"/>
      <c r="F2" s="29"/>
      <c r="G2" s="28" t="s">
        <v>3</v>
      </c>
      <c r="H2" s="29"/>
      <c r="I2" s="29"/>
    </row>
    <row r="3" spans="1:87" x14ac:dyDescent="0.3">
      <c r="A3" s="30" t="s">
        <v>4</v>
      </c>
      <c r="B3" s="29"/>
      <c r="C3" s="29"/>
      <c r="D3" s="30" t="s">
        <v>5</v>
      </c>
      <c r="E3" s="29"/>
      <c r="F3" s="29"/>
      <c r="G3" s="30" t="s">
        <v>6</v>
      </c>
      <c r="H3" s="29"/>
      <c r="I3" s="29"/>
    </row>
    <row r="4" spans="1:87" hidden="1" x14ac:dyDescent="0.3">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x14ac:dyDescent="0.3">
      <c r="A6" s="28" t="s">
        <v>103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29"/>
    </row>
    <row r="7" spans="1:87" ht="119.4"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4.6" customHeight="1" x14ac:dyDescent="0.3">
      <c r="A8">
        <v>2026</v>
      </c>
      <c r="B8" s="3">
        <v>46082</v>
      </c>
      <c r="C8" s="3">
        <v>46112</v>
      </c>
      <c r="D8" s="5" t="s">
        <v>191</v>
      </c>
      <c r="E8" t="s">
        <v>199</v>
      </c>
      <c r="F8" t="s">
        <v>200</v>
      </c>
      <c r="G8" s="10" t="s">
        <v>431</v>
      </c>
      <c r="H8" t="s">
        <v>203</v>
      </c>
      <c r="I8" s="5" t="s">
        <v>361</v>
      </c>
      <c r="J8" s="8" t="s">
        <v>375</v>
      </c>
      <c r="K8">
        <v>1</v>
      </c>
      <c r="L8" s="4" t="s">
        <v>436</v>
      </c>
      <c r="M8" s="3">
        <v>46042</v>
      </c>
      <c r="N8" s="11" t="s">
        <v>438</v>
      </c>
      <c r="O8">
        <v>1</v>
      </c>
      <c r="P8" s="23">
        <v>46045</v>
      </c>
      <c r="Q8">
        <v>1</v>
      </c>
      <c r="R8">
        <v>1</v>
      </c>
      <c r="S8" s="4" t="s">
        <v>485</v>
      </c>
      <c r="T8" s="4" t="s">
        <v>486</v>
      </c>
      <c r="U8" s="4" t="s">
        <v>487</v>
      </c>
      <c r="V8" s="4" t="s">
        <v>488</v>
      </c>
      <c r="W8" s="11" t="s">
        <v>369</v>
      </c>
      <c r="X8" s="11" t="s">
        <v>369</v>
      </c>
      <c r="Y8" s="11" t="s">
        <v>369</v>
      </c>
      <c r="Z8" t="s">
        <v>204</v>
      </c>
      <c r="AA8" s="5" t="s">
        <v>443</v>
      </c>
      <c r="AB8">
        <v>1</v>
      </c>
      <c r="AC8" s="22" t="s">
        <v>450</v>
      </c>
      <c r="AD8" s="22" t="s">
        <v>212</v>
      </c>
      <c r="AE8" s="27" t="s">
        <v>458</v>
      </c>
      <c r="AF8" s="22">
        <v>225</v>
      </c>
      <c r="AG8" s="24">
        <v>6</v>
      </c>
      <c r="AH8" s="22" t="s">
        <v>237</v>
      </c>
      <c r="AI8" s="22" t="s">
        <v>451</v>
      </c>
      <c r="AJ8" s="22">
        <v>1</v>
      </c>
      <c r="AK8" s="27" t="s">
        <v>452</v>
      </c>
      <c r="AL8" s="22">
        <v>1</v>
      </c>
      <c r="AM8" s="27" t="s">
        <v>452</v>
      </c>
      <c r="AN8" s="22">
        <v>12</v>
      </c>
      <c r="AO8" s="22" t="s">
        <v>271</v>
      </c>
      <c r="AP8" s="22">
        <v>39573</v>
      </c>
      <c r="AQ8" s="22" t="s">
        <v>453</v>
      </c>
      <c r="AR8" s="5" t="s">
        <v>362</v>
      </c>
      <c r="AS8" s="5" t="s">
        <v>362</v>
      </c>
      <c r="AT8" s="5" t="s">
        <v>362</v>
      </c>
      <c r="AU8" s="5" t="s">
        <v>365</v>
      </c>
      <c r="AV8" s="5" t="s">
        <v>466</v>
      </c>
      <c r="AW8" s="5" t="s">
        <v>367</v>
      </c>
      <c r="AX8" s="5" t="s">
        <v>466</v>
      </c>
      <c r="AY8" s="10" t="s">
        <v>469</v>
      </c>
      <c r="AZ8" s="12">
        <v>46064</v>
      </c>
      <c r="BA8" s="12">
        <v>46065</v>
      </c>
      <c r="BB8" s="12">
        <v>46244</v>
      </c>
      <c r="BC8" s="22">
        <v>42672413.789999999</v>
      </c>
      <c r="BD8" s="22">
        <v>49499999.996399999</v>
      </c>
      <c r="BE8" s="22">
        <v>0</v>
      </c>
      <c r="BF8" s="22">
        <v>0</v>
      </c>
      <c r="BG8" s="10" t="s">
        <v>363</v>
      </c>
      <c r="BH8" s="15">
        <v>0</v>
      </c>
      <c r="BI8" s="5" t="s">
        <v>472</v>
      </c>
      <c r="BJ8" s="11" t="s">
        <v>438</v>
      </c>
      <c r="BK8" s="25">
        <v>14850000</v>
      </c>
      <c r="BL8" s="12">
        <v>46065</v>
      </c>
      <c r="BM8" s="12">
        <v>46244</v>
      </c>
      <c r="BN8" s="4" t="s">
        <v>495</v>
      </c>
      <c r="BO8" s="4" t="s">
        <v>376</v>
      </c>
      <c r="BP8">
        <v>1</v>
      </c>
      <c r="BQ8" t="s">
        <v>303</v>
      </c>
      <c r="BR8" s="17" t="s">
        <v>475</v>
      </c>
      <c r="BS8" s="21" t="s">
        <v>303</v>
      </c>
      <c r="BT8" s="5" t="s">
        <v>477</v>
      </c>
      <c r="BU8" s="5" t="s">
        <v>477</v>
      </c>
      <c r="BV8" s="4" t="s">
        <v>377</v>
      </c>
      <c r="BW8" s="5" t="s">
        <v>362</v>
      </c>
      <c r="BX8" t="s">
        <v>307</v>
      </c>
      <c r="BY8" t="s">
        <v>203</v>
      </c>
      <c r="BZ8">
        <v>1</v>
      </c>
      <c r="CA8" s="5" t="s">
        <v>362</v>
      </c>
      <c r="CB8" s="4" t="s">
        <v>378</v>
      </c>
      <c r="CC8" s="4" t="s">
        <v>379</v>
      </c>
      <c r="CD8" s="4" t="s">
        <v>380</v>
      </c>
      <c r="CE8" s="4" t="s">
        <v>381</v>
      </c>
      <c r="CF8" s="4" t="s">
        <v>382</v>
      </c>
      <c r="CG8" t="s">
        <v>368</v>
      </c>
      <c r="CH8" s="3">
        <v>46120</v>
      </c>
      <c r="CI8" s="5" t="s">
        <v>479</v>
      </c>
    </row>
    <row r="9" spans="1:87" ht="27" customHeight="1" x14ac:dyDescent="0.3">
      <c r="A9" s="18">
        <v>2026</v>
      </c>
      <c r="B9" s="3">
        <v>46082</v>
      </c>
      <c r="C9" s="3">
        <v>46112</v>
      </c>
      <c r="D9" s="5" t="s">
        <v>191</v>
      </c>
      <c r="E9" t="s">
        <v>199</v>
      </c>
      <c r="F9" t="s">
        <v>200</v>
      </c>
      <c r="G9" s="10" t="s">
        <v>432</v>
      </c>
      <c r="H9" t="s">
        <v>203</v>
      </c>
      <c r="I9" s="5" t="s">
        <v>361</v>
      </c>
      <c r="J9" s="8" t="s">
        <v>375</v>
      </c>
      <c r="K9">
        <v>2</v>
      </c>
      <c r="L9" s="4" t="s">
        <v>437</v>
      </c>
      <c r="M9" s="3">
        <v>46065</v>
      </c>
      <c r="N9" s="11" t="s">
        <v>439</v>
      </c>
      <c r="O9">
        <v>2</v>
      </c>
      <c r="P9" s="23">
        <v>46069</v>
      </c>
      <c r="Q9">
        <v>2</v>
      </c>
      <c r="R9">
        <v>1</v>
      </c>
      <c r="S9" s="4" t="s">
        <v>489</v>
      </c>
      <c r="T9" s="4" t="s">
        <v>490</v>
      </c>
      <c r="U9" s="4" t="s">
        <v>491</v>
      </c>
      <c r="V9" s="4" t="s">
        <v>492</v>
      </c>
      <c r="W9" s="11" t="s">
        <v>369</v>
      </c>
      <c r="X9" s="11" t="s">
        <v>369</v>
      </c>
      <c r="Y9" s="11" t="s">
        <v>369</v>
      </c>
      <c r="Z9" t="s">
        <v>204</v>
      </c>
      <c r="AA9" s="16" t="s">
        <v>444</v>
      </c>
      <c r="AB9">
        <v>2</v>
      </c>
      <c r="AC9" s="22" t="s">
        <v>454</v>
      </c>
      <c r="AD9" s="22" t="s">
        <v>212</v>
      </c>
      <c r="AE9" s="22" t="s">
        <v>457</v>
      </c>
      <c r="AF9" s="24">
        <v>5</v>
      </c>
      <c r="AG9" s="24">
        <v>6</v>
      </c>
      <c r="AH9" s="22" t="s">
        <v>237</v>
      </c>
      <c r="AI9" s="22" t="s">
        <v>455</v>
      </c>
      <c r="AJ9" s="22">
        <v>2</v>
      </c>
      <c r="AK9" s="27" t="s">
        <v>456</v>
      </c>
      <c r="AL9" s="22">
        <v>7</v>
      </c>
      <c r="AM9" s="27" t="s">
        <v>456</v>
      </c>
      <c r="AN9" s="22">
        <v>9</v>
      </c>
      <c r="AO9" s="22" t="s">
        <v>270</v>
      </c>
      <c r="AP9" s="22">
        <v>9040</v>
      </c>
      <c r="AQ9" s="22" t="s">
        <v>453</v>
      </c>
      <c r="AR9" s="5" t="s">
        <v>362</v>
      </c>
      <c r="AS9" s="5" t="s">
        <v>362</v>
      </c>
      <c r="AT9" s="5" t="s">
        <v>362</v>
      </c>
      <c r="AU9" s="5" t="s">
        <v>365</v>
      </c>
      <c r="AV9" s="5" t="s">
        <v>467</v>
      </c>
      <c r="AW9" s="5" t="s">
        <v>367</v>
      </c>
      <c r="AX9" s="5" t="s">
        <v>467</v>
      </c>
      <c r="AY9" s="10" t="s">
        <v>470</v>
      </c>
      <c r="AZ9" s="23">
        <v>46087</v>
      </c>
      <c r="BA9" s="23">
        <v>46087</v>
      </c>
      <c r="BB9" s="23">
        <v>46387</v>
      </c>
      <c r="BC9" s="22">
        <v>111069000</v>
      </c>
      <c r="BD9" s="22">
        <v>111069000</v>
      </c>
      <c r="BE9" s="22">
        <v>0</v>
      </c>
      <c r="BF9" s="22">
        <v>0</v>
      </c>
      <c r="BG9" s="10" t="s">
        <v>363</v>
      </c>
      <c r="BH9" s="10">
        <v>0</v>
      </c>
      <c r="BI9" s="11" t="s">
        <v>384</v>
      </c>
      <c r="BJ9" s="11" t="s">
        <v>439</v>
      </c>
      <c r="BK9" s="22">
        <v>33320700</v>
      </c>
      <c r="BL9" s="23">
        <v>46087</v>
      </c>
      <c r="BM9" s="23">
        <v>46387</v>
      </c>
      <c r="BN9" s="4" t="s">
        <v>496</v>
      </c>
      <c r="BO9" s="4" t="s">
        <v>376</v>
      </c>
      <c r="BP9">
        <v>2</v>
      </c>
      <c r="BQ9" t="s">
        <v>303</v>
      </c>
      <c r="BR9" s="17" t="s">
        <v>476</v>
      </c>
      <c r="BS9" s="21" t="s">
        <v>303</v>
      </c>
      <c r="BT9" s="5" t="s">
        <v>477</v>
      </c>
      <c r="BU9" s="5" t="s">
        <v>477</v>
      </c>
      <c r="BV9" s="4" t="s">
        <v>377</v>
      </c>
      <c r="BW9" s="5" t="s">
        <v>362</v>
      </c>
      <c r="BX9" t="s">
        <v>307</v>
      </c>
      <c r="BY9" t="s">
        <v>203</v>
      </c>
      <c r="BZ9">
        <v>2</v>
      </c>
      <c r="CA9" s="5" t="s">
        <v>362</v>
      </c>
      <c r="CB9" s="4" t="s">
        <v>378</v>
      </c>
      <c r="CC9" s="4" t="s">
        <v>379</v>
      </c>
      <c r="CD9" s="4" t="s">
        <v>380</v>
      </c>
      <c r="CE9" s="4" t="s">
        <v>381</v>
      </c>
      <c r="CF9" s="4" t="s">
        <v>382</v>
      </c>
      <c r="CG9" t="s">
        <v>368</v>
      </c>
      <c r="CH9" s="23">
        <v>46120</v>
      </c>
      <c r="CI9" s="5" t="s">
        <v>479</v>
      </c>
    </row>
    <row r="10" spans="1:87" ht="23.4" customHeight="1" x14ac:dyDescent="0.3">
      <c r="A10" s="20">
        <v>2026</v>
      </c>
      <c r="B10" s="3">
        <v>46082</v>
      </c>
      <c r="C10" s="3">
        <v>46112</v>
      </c>
      <c r="D10" s="5" t="s">
        <v>192</v>
      </c>
      <c r="E10" t="s">
        <v>199</v>
      </c>
      <c r="F10" t="s">
        <v>200</v>
      </c>
      <c r="G10" s="21" t="s">
        <v>433</v>
      </c>
      <c r="H10" t="s">
        <v>203</v>
      </c>
      <c r="I10" s="5" t="s">
        <v>361</v>
      </c>
      <c r="J10" s="8" t="s">
        <v>375</v>
      </c>
      <c r="K10">
        <v>3</v>
      </c>
      <c r="L10" s="4" t="s">
        <v>480</v>
      </c>
      <c r="M10" s="23">
        <v>46328</v>
      </c>
      <c r="N10" s="5" t="s">
        <v>440</v>
      </c>
      <c r="O10">
        <v>3</v>
      </c>
      <c r="P10" s="23">
        <v>46069</v>
      </c>
      <c r="Q10">
        <v>3</v>
      </c>
      <c r="R10">
        <v>3</v>
      </c>
      <c r="S10" s="4" t="s">
        <v>483</v>
      </c>
      <c r="T10" s="4" t="s">
        <v>483</v>
      </c>
      <c r="U10" s="4" t="s">
        <v>484</v>
      </c>
      <c r="V10" s="4" t="s">
        <v>484</v>
      </c>
      <c r="W10" s="11" t="s">
        <v>369</v>
      </c>
      <c r="X10" s="11" t="s">
        <v>369</v>
      </c>
      <c r="Y10" s="11" t="s">
        <v>369</v>
      </c>
      <c r="Z10" s="22" t="s">
        <v>204</v>
      </c>
      <c r="AA10" t="s">
        <v>445</v>
      </c>
      <c r="AB10">
        <v>3</v>
      </c>
      <c r="AC10" s="22" t="s">
        <v>459</v>
      </c>
      <c r="AD10" s="22" t="s">
        <v>212</v>
      </c>
      <c r="AE10" s="22" t="s">
        <v>460</v>
      </c>
      <c r="AF10" s="22">
        <v>133</v>
      </c>
      <c r="AG10" s="22">
        <v>0</v>
      </c>
      <c r="AH10" s="22" t="s">
        <v>237</v>
      </c>
      <c r="AI10" s="22" t="s">
        <v>461</v>
      </c>
      <c r="AJ10" s="22">
        <v>1</v>
      </c>
      <c r="AK10" s="22" t="s">
        <v>465</v>
      </c>
      <c r="AL10" s="22">
        <v>28</v>
      </c>
      <c r="AM10" s="22" t="s">
        <v>277</v>
      </c>
      <c r="AN10" s="22">
        <v>24</v>
      </c>
      <c r="AO10" s="22" t="s">
        <v>277</v>
      </c>
      <c r="AP10" s="22">
        <v>78250</v>
      </c>
      <c r="AQ10" s="22" t="s">
        <v>453</v>
      </c>
      <c r="AR10" s="5" t="s">
        <v>362</v>
      </c>
      <c r="AS10" s="5" t="s">
        <v>362</v>
      </c>
      <c r="AT10" s="5" t="s">
        <v>362</v>
      </c>
      <c r="AU10" s="5" t="s">
        <v>365</v>
      </c>
      <c r="AV10" s="5" t="s">
        <v>468</v>
      </c>
      <c r="AW10" s="5" t="s">
        <v>367</v>
      </c>
      <c r="AX10" s="5" t="s">
        <v>468</v>
      </c>
      <c r="AY10" s="16" t="s">
        <v>471</v>
      </c>
      <c r="AZ10" s="23">
        <v>46069</v>
      </c>
      <c r="BA10" s="23">
        <v>46069</v>
      </c>
      <c r="BB10" s="23">
        <v>46069</v>
      </c>
      <c r="BC10" s="22">
        <v>1074385.8700000001</v>
      </c>
      <c r="BD10" s="22">
        <v>1246287.6092000001</v>
      </c>
      <c r="BE10" s="22">
        <v>0</v>
      </c>
      <c r="BF10" s="22">
        <v>0</v>
      </c>
      <c r="BG10" s="10" t="s">
        <v>363</v>
      </c>
      <c r="BH10" s="10">
        <v>0</v>
      </c>
      <c r="BI10" s="5" t="s">
        <v>473</v>
      </c>
      <c r="BJ10" s="5" t="s">
        <v>440</v>
      </c>
      <c r="BK10">
        <v>0</v>
      </c>
      <c r="BL10" s="23">
        <v>46069</v>
      </c>
      <c r="BM10" s="23">
        <v>46069</v>
      </c>
      <c r="BN10" s="4" t="s">
        <v>497</v>
      </c>
      <c r="BO10" s="4" t="s">
        <v>376</v>
      </c>
      <c r="BP10">
        <v>3</v>
      </c>
      <c r="BQ10" t="s">
        <v>302</v>
      </c>
      <c r="BR10" s="17" t="s">
        <v>474</v>
      </c>
      <c r="BS10" s="21" t="s">
        <v>385</v>
      </c>
      <c r="BT10" s="5" t="s">
        <v>477</v>
      </c>
      <c r="BU10" s="5" t="s">
        <v>477</v>
      </c>
      <c r="BV10" s="4" t="s">
        <v>377</v>
      </c>
      <c r="BW10" s="5" t="s">
        <v>362</v>
      </c>
      <c r="BX10" t="s">
        <v>307</v>
      </c>
      <c r="BY10" t="s">
        <v>203</v>
      </c>
      <c r="BZ10">
        <v>3</v>
      </c>
      <c r="CA10" s="5" t="s">
        <v>362</v>
      </c>
      <c r="CB10" s="4" t="s">
        <v>378</v>
      </c>
      <c r="CC10" s="4" t="s">
        <v>379</v>
      </c>
      <c r="CD10" s="4" t="s">
        <v>380</v>
      </c>
      <c r="CE10" s="4" t="s">
        <v>381</v>
      </c>
      <c r="CF10" s="4" t="s">
        <v>382</v>
      </c>
      <c r="CG10" s="22" t="s">
        <v>368</v>
      </c>
      <c r="CH10" s="23">
        <v>46120</v>
      </c>
      <c r="CI10" s="5" t="s">
        <v>479</v>
      </c>
    </row>
    <row r="11" spans="1:87" ht="23.4" customHeight="1" x14ac:dyDescent="0.3">
      <c r="A11" s="20">
        <v>2026</v>
      </c>
      <c r="B11" s="3">
        <v>46082</v>
      </c>
      <c r="C11" s="3">
        <v>46112</v>
      </c>
      <c r="D11" s="5" t="s">
        <v>193</v>
      </c>
      <c r="E11" t="s">
        <v>197</v>
      </c>
      <c r="F11" t="s">
        <v>200</v>
      </c>
      <c r="G11" s="21" t="s">
        <v>434</v>
      </c>
      <c r="H11" t="s">
        <v>203</v>
      </c>
      <c r="I11" s="5" t="s">
        <v>361</v>
      </c>
      <c r="J11" s="8" t="s">
        <v>375</v>
      </c>
      <c r="K11">
        <v>4</v>
      </c>
      <c r="L11" s="4" t="s">
        <v>481</v>
      </c>
      <c r="M11" s="23">
        <v>46073</v>
      </c>
      <c r="N11" s="5" t="s">
        <v>441</v>
      </c>
      <c r="O11">
        <v>4</v>
      </c>
      <c r="P11" s="23">
        <v>46082</v>
      </c>
      <c r="Q11">
        <v>4</v>
      </c>
      <c r="R11">
        <v>4</v>
      </c>
      <c r="S11" s="4" t="s">
        <v>481</v>
      </c>
      <c r="T11" s="4" t="s">
        <v>481</v>
      </c>
      <c r="U11" s="4" t="s">
        <v>481</v>
      </c>
      <c r="V11" s="4" t="s">
        <v>481</v>
      </c>
      <c r="W11" s="16" t="s">
        <v>446</v>
      </c>
      <c r="X11" s="16" t="s">
        <v>447</v>
      </c>
      <c r="Y11" s="16" t="s">
        <v>448</v>
      </c>
      <c r="Z11" s="22" t="s">
        <v>204</v>
      </c>
      <c r="AA11" s="16" t="s">
        <v>449</v>
      </c>
      <c r="AB11">
        <v>4</v>
      </c>
      <c r="AC11" s="22" t="s">
        <v>462</v>
      </c>
      <c r="AD11" s="22" t="s">
        <v>212</v>
      </c>
      <c r="AE11" s="22" t="s">
        <v>463</v>
      </c>
      <c r="AF11" s="22">
        <v>185</v>
      </c>
      <c r="AG11" s="22">
        <v>0</v>
      </c>
      <c r="AH11" s="22" t="s">
        <v>237</v>
      </c>
      <c r="AI11" s="22" t="s">
        <v>464</v>
      </c>
      <c r="AJ11" s="22">
        <v>1</v>
      </c>
      <c r="AK11" s="22" t="s">
        <v>277</v>
      </c>
      <c r="AL11" s="22">
        <v>28</v>
      </c>
      <c r="AM11" s="22" t="s">
        <v>277</v>
      </c>
      <c r="AN11" s="22">
        <v>24</v>
      </c>
      <c r="AO11" s="22" t="s">
        <v>277</v>
      </c>
      <c r="AP11" s="22">
        <v>78176</v>
      </c>
      <c r="AQ11" s="22" t="s">
        <v>453</v>
      </c>
      <c r="AR11" s="5" t="s">
        <v>362</v>
      </c>
      <c r="AS11" s="5" t="s">
        <v>362</v>
      </c>
      <c r="AT11" s="5" t="s">
        <v>362</v>
      </c>
      <c r="AU11" s="5" t="s">
        <v>365</v>
      </c>
      <c r="AV11" s="16" t="s">
        <v>383</v>
      </c>
      <c r="AW11" s="5" t="s">
        <v>367</v>
      </c>
      <c r="AX11" s="16" t="s">
        <v>383</v>
      </c>
      <c r="AY11">
        <v>20</v>
      </c>
      <c r="AZ11" s="23">
        <v>46073</v>
      </c>
      <c r="BA11" s="23">
        <v>46073</v>
      </c>
      <c r="BB11" s="23">
        <v>46073</v>
      </c>
      <c r="BC11" s="13">
        <v>73050</v>
      </c>
      <c r="BD11" s="13">
        <v>84738</v>
      </c>
      <c r="BE11" s="22">
        <v>0</v>
      </c>
      <c r="BF11" s="22">
        <v>0</v>
      </c>
      <c r="BG11" s="10" t="s">
        <v>363</v>
      </c>
      <c r="BH11" s="10">
        <v>0</v>
      </c>
      <c r="BI11" s="5" t="s">
        <v>473</v>
      </c>
      <c r="BJ11" s="5" t="s">
        <v>441</v>
      </c>
      <c r="BK11" s="26">
        <v>0</v>
      </c>
      <c r="BL11" s="23">
        <v>46073</v>
      </c>
      <c r="BM11" s="23">
        <v>46073</v>
      </c>
      <c r="BN11" s="4" t="s">
        <v>493</v>
      </c>
      <c r="BO11" s="4" t="s">
        <v>376</v>
      </c>
      <c r="BP11">
        <v>4</v>
      </c>
      <c r="BQ11" t="s">
        <v>303</v>
      </c>
      <c r="BR11" s="17" t="s">
        <v>478</v>
      </c>
      <c r="BS11" s="21" t="s">
        <v>303</v>
      </c>
      <c r="BT11" s="5" t="s">
        <v>477</v>
      </c>
      <c r="BU11" s="5" t="s">
        <v>477</v>
      </c>
      <c r="BV11" s="4" t="s">
        <v>377</v>
      </c>
      <c r="BW11" s="5" t="s">
        <v>362</v>
      </c>
      <c r="BX11" t="s">
        <v>307</v>
      </c>
      <c r="BY11" t="s">
        <v>203</v>
      </c>
      <c r="BZ11">
        <v>4</v>
      </c>
      <c r="CA11" s="5" t="s">
        <v>362</v>
      </c>
      <c r="CB11" s="4" t="s">
        <v>378</v>
      </c>
      <c r="CC11" s="4" t="s">
        <v>379</v>
      </c>
      <c r="CD11" s="4" t="s">
        <v>380</v>
      </c>
      <c r="CE11" s="4" t="s">
        <v>381</v>
      </c>
      <c r="CF11" s="4" t="s">
        <v>382</v>
      </c>
      <c r="CG11" s="22" t="s">
        <v>368</v>
      </c>
      <c r="CH11" s="23">
        <v>46120</v>
      </c>
      <c r="CI11" s="5" t="s">
        <v>479</v>
      </c>
    </row>
    <row r="12" spans="1:87" ht="23.4" customHeight="1" x14ac:dyDescent="0.3">
      <c r="A12" s="20">
        <v>2026</v>
      </c>
      <c r="B12" s="3">
        <v>46082</v>
      </c>
      <c r="C12" s="3">
        <v>46112</v>
      </c>
      <c r="D12" s="5" t="s">
        <v>193</v>
      </c>
      <c r="E12" t="s">
        <v>199</v>
      </c>
      <c r="F12" t="s">
        <v>200</v>
      </c>
      <c r="G12" s="21" t="s">
        <v>435</v>
      </c>
      <c r="H12" t="s">
        <v>203</v>
      </c>
      <c r="I12" s="5" t="s">
        <v>361</v>
      </c>
      <c r="J12" s="8" t="s">
        <v>375</v>
      </c>
      <c r="K12">
        <v>5</v>
      </c>
      <c r="L12" s="4" t="s">
        <v>482</v>
      </c>
      <c r="M12" s="23">
        <v>46073</v>
      </c>
      <c r="N12" s="5" t="s">
        <v>442</v>
      </c>
      <c r="O12">
        <v>5</v>
      </c>
      <c r="P12" s="23">
        <v>46082</v>
      </c>
      <c r="Q12">
        <v>5</v>
      </c>
      <c r="R12">
        <v>4</v>
      </c>
      <c r="S12" s="4" t="s">
        <v>482</v>
      </c>
      <c r="T12" s="4" t="s">
        <v>482</v>
      </c>
      <c r="U12" s="4" t="s">
        <v>482</v>
      </c>
      <c r="V12" s="4" t="s">
        <v>482</v>
      </c>
      <c r="W12" s="16" t="s">
        <v>446</v>
      </c>
      <c r="X12" s="16" t="s">
        <v>447</v>
      </c>
      <c r="Y12" s="16" t="s">
        <v>448</v>
      </c>
      <c r="Z12" s="22" t="s">
        <v>204</v>
      </c>
      <c r="AA12" s="16" t="s">
        <v>449</v>
      </c>
      <c r="AB12">
        <v>5</v>
      </c>
      <c r="AC12" s="22" t="s">
        <v>462</v>
      </c>
      <c r="AD12" s="22" t="s">
        <v>212</v>
      </c>
      <c r="AE12" s="22" t="s">
        <v>463</v>
      </c>
      <c r="AF12" s="22">
        <v>185</v>
      </c>
      <c r="AG12" s="22">
        <v>0</v>
      </c>
      <c r="AH12" s="22" t="s">
        <v>237</v>
      </c>
      <c r="AI12" s="22" t="s">
        <v>464</v>
      </c>
      <c r="AJ12" s="22">
        <v>1</v>
      </c>
      <c r="AK12" s="22" t="s">
        <v>277</v>
      </c>
      <c r="AL12" s="22">
        <v>28</v>
      </c>
      <c r="AM12" s="22" t="s">
        <v>277</v>
      </c>
      <c r="AN12" s="22">
        <v>24</v>
      </c>
      <c r="AO12" s="22" t="s">
        <v>277</v>
      </c>
      <c r="AP12" s="22">
        <v>78176</v>
      </c>
      <c r="AQ12" s="22" t="s">
        <v>453</v>
      </c>
      <c r="AR12" s="5" t="s">
        <v>362</v>
      </c>
      <c r="AS12" s="5" t="s">
        <v>362</v>
      </c>
      <c r="AT12" s="5" t="s">
        <v>362</v>
      </c>
      <c r="AU12" s="5" t="s">
        <v>365</v>
      </c>
      <c r="AV12" s="16" t="s">
        <v>383</v>
      </c>
      <c r="AW12" s="5" t="s">
        <v>367</v>
      </c>
      <c r="AX12" s="16" t="s">
        <v>383</v>
      </c>
      <c r="AY12">
        <v>19</v>
      </c>
      <c r="AZ12" s="23">
        <v>46073</v>
      </c>
      <c r="BA12" s="23">
        <v>46073</v>
      </c>
      <c r="BB12" s="23">
        <v>46073</v>
      </c>
      <c r="BC12" s="13">
        <v>31200</v>
      </c>
      <c r="BD12" s="13">
        <v>36192</v>
      </c>
      <c r="BE12" s="22">
        <v>0</v>
      </c>
      <c r="BF12" s="22">
        <v>0</v>
      </c>
      <c r="BG12" s="10" t="s">
        <v>363</v>
      </c>
      <c r="BH12" s="10">
        <v>0</v>
      </c>
      <c r="BI12" s="5" t="s">
        <v>473</v>
      </c>
      <c r="BJ12" s="5" t="s">
        <v>442</v>
      </c>
      <c r="BK12">
        <v>0</v>
      </c>
      <c r="BL12" s="23">
        <v>46073</v>
      </c>
      <c r="BM12" s="23">
        <v>46073</v>
      </c>
      <c r="BN12" s="4" t="s">
        <v>494</v>
      </c>
      <c r="BO12" s="4" t="s">
        <v>376</v>
      </c>
      <c r="BP12">
        <v>5</v>
      </c>
      <c r="BQ12" t="s">
        <v>303</v>
      </c>
      <c r="BR12" s="17" t="s">
        <v>478</v>
      </c>
      <c r="BS12" s="21" t="s">
        <v>303</v>
      </c>
      <c r="BT12" s="5" t="s">
        <v>477</v>
      </c>
      <c r="BU12" s="5" t="s">
        <v>477</v>
      </c>
      <c r="BV12" s="4" t="s">
        <v>377</v>
      </c>
      <c r="BW12" s="5" t="s">
        <v>362</v>
      </c>
      <c r="BX12" t="s">
        <v>307</v>
      </c>
      <c r="BY12" t="s">
        <v>203</v>
      </c>
      <c r="BZ12">
        <v>5</v>
      </c>
      <c r="CA12" s="5" t="s">
        <v>362</v>
      </c>
      <c r="CB12" s="4" t="s">
        <v>378</v>
      </c>
      <c r="CC12" s="4" t="s">
        <v>379</v>
      </c>
      <c r="CD12" s="4" t="s">
        <v>380</v>
      </c>
      <c r="CE12" s="4" t="s">
        <v>381</v>
      </c>
      <c r="CF12" s="4" t="s">
        <v>382</v>
      </c>
      <c r="CG12" s="22" t="s">
        <v>368</v>
      </c>
      <c r="CH12" s="23">
        <v>46120</v>
      </c>
      <c r="CI12" s="5" t="s">
        <v>479</v>
      </c>
    </row>
  </sheetData>
  <mergeCells count="7">
    <mergeCell ref="A6:CI6"/>
    <mergeCell ref="A2:C2"/>
    <mergeCell ref="D2:F2"/>
    <mergeCell ref="G2:I2"/>
    <mergeCell ref="A3:C3"/>
    <mergeCell ref="D3:F3"/>
    <mergeCell ref="G3:I3"/>
  </mergeCells>
  <dataValidations count="11">
    <dataValidation type="list" allowBlank="1" showErrorMessage="1" sqref="D8:D90">
      <formula1>Hidden_13</formula1>
    </dataValidation>
    <dataValidation type="list" allowBlank="1" showErrorMessage="1" sqref="E8:E90">
      <formula1>Hidden_24</formula1>
    </dataValidation>
    <dataValidation type="list" allowBlank="1" showErrorMessage="1" sqref="F8:F90">
      <formula1>Hidden_35</formula1>
    </dataValidation>
    <dataValidation type="list" allowBlank="1" showErrorMessage="1" sqref="AD8:AD90">
      <formula1>Hidden_629</formula1>
    </dataValidation>
    <dataValidation type="list" allowBlank="1" showErrorMessage="1" sqref="H8:H90">
      <formula1>Hidden_47</formula1>
    </dataValidation>
    <dataValidation type="list" allowBlank="1" showErrorMessage="1" sqref="Z8:Z90">
      <formula1>Hidden_525</formula1>
    </dataValidation>
    <dataValidation type="list" allowBlank="1" showErrorMessage="1" sqref="AH8:AH90">
      <formula1>Hidden_733</formula1>
    </dataValidation>
    <dataValidation type="list" allowBlank="1" showErrorMessage="1" sqref="AO8:AO90">
      <formula1>Hidden_840</formula1>
    </dataValidation>
    <dataValidation type="list" allowBlank="1" showErrorMessage="1" sqref="BQ8:BQ90">
      <formula1>Hidden_968</formula1>
    </dataValidation>
    <dataValidation type="list" allowBlank="1" showErrorMessage="1" sqref="BX8:BX90">
      <formula1>Hidden_1075</formula1>
    </dataValidation>
    <dataValidation type="list" allowBlank="1" showErrorMessage="1" sqref="BY8:BY90">
      <formula1>Hidden_1176</formula1>
    </dataValidation>
  </dataValidations>
  <hyperlinks>
    <hyperlink ref="J8" r:id="rId1"/>
    <hyperlink ref="J9" r:id="rId2"/>
    <hyperlink ref="J10" r:id="rId3"/>
    <hyperlink ref="J11" r:id="rId4"/>
    <hyperlink ref="J12" r:id="rId5"/>
    <hyperlink ref="L8" r:id="rId6"/>
    <hyperlink ref="L9" r:id="rId7"/>
    <hyperlink ref="L10" r:id="rId8"/>
    <hyperlink ref="L11" r:id="rId9"/>
    <hyperlink ref="L12" r:id="rId10"/>
    <hyperlink ref="S11" r:id="rId11"/>
    <hyperlink ref="S12" r:id="rId12"/>
    <hyperlink ref="T11" r:id="rId13"/>
    <hyperlink ref="T12" r:id="rId14"/>
    <hyperlink ref="U11" r:id="rId15"/>
    <hyperlink ref="U12" r:id="rId16"/>
    <hyperlink ref="V11" r:id="rId17"/>
    <hyperlink ref="V12" r:id="rId18"/>
    <hyperlink ref="S10" r:id="rId19"/>
    <hyperlink ref="S8" r:id="rId20"/>
    <hyperlink ref="T8" r:id="rId21"/>
    <hyperlink ref="U8" r:id="rId22"/>
    <hyperlink ref="V8" r:id="rId23"/>
    <hyperlink ref="S9" r:id="rId24"/>
    <hyperlink ref="T10" r:id="rId25"/>
    <hyperlink ref="U10" r:id="rId26"/>
    <hyperlink ref="V10" r:id="rId27"/>
    <hyperlink ref="T9" r:id="rId28"/>
    <hyperlink ref="U9" r:id="rId29"/>
    <hyperlink ref="V9" r:id="rId30"/>
    <hyperlink ref="BN11" r:id="rId31"/>
    <hyperlink ref="BN12" r:id="rId32"/>
    <hyperlink ref="BN8" r:id="rId33"/>
    <hyperlink ref="BN9" r:id="rId34"/>
    <hyperlink ref="BN10" r:id="rId35"/>
  </hyperlinks>
  <pageMargins left="0.7" right="0.7" top="0.75" bottom="0.75" header="0.3" footer="0.3"/>
  <pageSetup orientation="portrait" horizontalDpi="4294967293" verticalDpi="0" r:id="rId36"/>
  <drawing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4" sqref="A4:G8"/>
    </sheetView>
  </sheetViews>
  <sheetFormatPr baseColWidth="10" defaultColWidth="9.109375" defaultRowHeight="14.4" x14ac:dyDescent="0.3"/>
  <cols>
    <col min="1" max="1" width="3.44140625" bestFit="1" customWidth="1"/>
    <col min="2" max="2" width="28.5546875" customWidth="1"/>
    <col min="3" max="3" width="33" customWidth="1"/>
    <col min="4" max="4" width="34.109375" customWidth="1"/>
    <col min="5" max="5" width="17.44140625" bestFit="1" customWidth="1"/>
    <col min="6" max="6" width="36.44140625" customWidth="1"/>
    <col min="7" max="7" width="50.44140625"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ht="28.2" x14ac:dyDescent="0.3">
      <c r="A3" s="1" t="s">
        <v>314</v>
      </c>
      <c r="B3" s="1" t="s">
        <v>315</v>
      </c>
      <c r="C3" s="1" t="s">
        <v>316</v>
      </c>
      <c r="D3" s="1" t="s">
        <v>317</v>
      </c>
      <c r="E3" s="1" t="s">
        <v>129</v>
      </c>
      <c r="F3" s="1" t="s">
        <v>318</v>
      </c>
      <c r="G3" s="1" t="s">
        <v>319</v>
      </c>
    </row>
    <row r="4" spans="1:7" ht="13.8" customHeight="1" x14ac:dyDescent="0.3">
      <c r="A4">
        <v>1</v>
      </c>
      <c r="B4" s="11" t="s">
        <v>369</v>
      </c>
      <c r="C4" s="11" t="s">
        <v>369</v>
      </c>
      <c r="D4" s="11" t="s">
        <v>369</v>
      </c>
      <c r="E4" t="s">
        <v>204</v>
      </c>
      <c r="F4" s="5" t="s">
        <v>443</v>
      </c>
      <c r="G4" s="22" t="s">
        <v>450</v>
      </c>
    </row>
    <row r="5" spans="1:7" ht="13.8" customHeight="1" x14ac:dyDescent="0.3">
      <c r="A5">
        <v>2</v>
      </c>
      <c r="B5" s="11" t="s">
        <v>369</v>
      </c>
      <c r="C5" s="11" t="s">
        <v>369</v>
      </c>
      <c r="D5" s="11" t="s">
        <v>369</v>
      </c>
      <c r="E5" t="s">
        <v>204</v>
      </c>
      <c r="F5" s="16" t="s">
        <v>444</v>
      </c>
      <c r="G5" s="22" t="s">
        <v>454</v>
      </c>
    </row>
    <row r="6" spans="1:7" x14ac:dyDescent="0.3">
      <c r="A6">
        <v>3</v>
      </c>
      <c r="B6" s="11" t="s">
        <v>369</v>
      </c>
      <c r="C6" s="11" t="s">
        <v>369</v>
      </c>
      <c r="D6" s="11" t="s">
        <v>369</v>
      </c>
      <c r="E6" t="s">
        <v>204</v>
      </c>
      <c r="F6" s="22" t="s">
        <v>445</v>
      </c>
      <c r="G6" s="22" t="s">
        <v>459</v>
      </c>
    </row>
    <row r="7" spans="1:7" x14ac:dyDescent="0.3">
      <c r="A7">
        <v>4</v>
      </c>
      <c r="B7" s="16" t="s">
        <v>446</v>
      </c>
      <c r="C7" s="16" t="s">
        <v>447</v>
      </c>
      <c r="D7" s="16" t="s">
        <v>448</v>
      </c>
      <c r="E7" t="s">
        <v>204</v>
      </c>
      <c r="F7" s="16" t="s">
        <v>449</v>
      </c>
      <c r="G7" s="22" t="s">
        <v>462</v>
      </c>
    </row>
    <row r="8" spans="1:7" x14ac:dyDescent="0.3">
      <c r="A8">
        <v>5</v>
      </c>
      <c r="B8" s="16" t="s">
        <v>446</v>
      </c>
      <c r="C8" s="16" t="s">
        <v>447</v>
      </c>
      <c r="D8" s="16" t="s">
        <v>448</v>
      </c>
      <c r="E8" t="s">
        <v>204</v>
      </c>
      <c r="F8" s="16" t="s">
        <v>449</v>
      </c>
      <c r="G8" s="22" t="s">
        <v>462</v>
      </c>
    </row>
  </sheetData>
  <dataValidations count="2">
    <dataValidation type="list" allowBlank="1" showErrorMessage="1" sqref="E4:E5">
      <formula1>Hidden_1_Tabla_5840134</formula1>
    </dataValidation>
    <dataValidation type="list" allowBlank="1" showErrorMessage="1" sqref="E6:E94">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A4" sqref="A4:G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ht="42" x14ac:dyDescent="0.3">
      <c r="A3" s="1" t="s">
        <v>314</v>
      </c>
      <c r="B3" s="1" t="s">
        <v>315</v>
      </c>
      <c r="C3" s="1" t="s">
        <v>316</v>
      </c>
      <c r="D3" s="1" t="s">
        <v>317</v>
      </c>
      <c r="E3" s="1" t="s">
        <v>129</v>
      </c>
      <c r="F3" s="1" t="s">
        <v>130</v>
      </c>
      <c r="G3" s="1" t="s">
        <v>326</v>
      </c>
    </row>
    <row r="4" spans="1:7" ht="19.2" customHeight="1" x14ac:dyDescent="0.3">
      <c r="A4" s="22">
        <v>1</v>
      </c>
      <c r="B4" s="11" t="s">
        <v>369</v>
      </c>
      <c r="C4" s="11" t="s">
        <v>369</v>
      </c>
      <c r="D4" s="11" t="s">
        <v>369</v>
      </c>
      <c r="E4" s="22" t="s">
        <v>204</v>
      </c>
      <c r="F4" s="5" t="s">
        <v>443</v>
      </c>
      <c r="G4" s="22" t="s">
        <v>450</v>
      </c>
    </row>
    <row r="5" spans="1:7" ht="19.2" customHeight="1" x14ac:dyDescent="0.3">
      <c r="A5" s="22">
        <v>2</v>
      </c>
      <c r="B5" s="11" t="s">
        <v>369</v>
      </c>
      <c r="C5" s="11" t="s">
        <v>369</v>
      </c>
      <c r="D5" s="11" t="s">
        <v>369</v>
      </c>
      <c r="E5" s="22" t="s">
        <v>204</v>
      </c>
      <c r="F5" s="16" t="s">
        <v>444</v>
      </c>
      <c r="G5" s="22" t="s">
        <v>454</v>
      </c>
    </row>
    <row r="6" spans="1:7" ht="43.2" x14ac:dyDescent="0.3">
      <c r="A6" s="22">
        <v>3</v>
      </c>
      <c r="B6" s="11" t="s">
        <v>369</v>
      </c>
      <c r="C6" s="11" t="s">
        <v>369</v>
      </c>
      <c r="D6" s="11" t="s">
        <v>369</v>
      </c>
      <c r="E6" s="22" t="s">
        <v>204</v>
      </c>
      <c r="F6" s="22" t="s">
        <v>445</v>
      </c>
      <c r="G6" s="22" t="s">
        <v>459</v>
      </c>
    </row>
    <row r="7" spans="1:7" ht="28.8" x14ac:dyDescent="0.3">
      <c r="A7" s="22">
        <v>4</v>
      </c>
      <c r="B7" s="16" t="s">
        <v>446</v>
      </c>
      <c r="C7" s="16" t="s">
        <v>447</v>
      </c>
      <c r="D7" s="16" t="s">
        <v>448</v>
      </c>
      <c r="E7" s="22" t="s">
        <v>204</v>
      </c>
      <c r="F7" s="16" t="s">
        <v>449</v>
      </c>
      <c r="G7" s="22" t="s">
        <v>462</v>
      </c>
    </row>
    <row r="8" spans="1:7" ht="28.8" x14ac:dyDescent="0.3">
      <c r="A8" s="22">
        <v>5</v>
      </c>
      <c r="B8" s="16" t="s">
        <v>446</v>
      </c>
      <c r="C8" s="16" t="s">
        <v>447</v>
      </c>
      <c r="D8" s="16" t="s">
        <v>448</v>
      </c>
      <c r="E8" s="22" t="s">
        <v>204</v>
      </c>
      <c r="F8" s="16" t="s">
        <v>449</v>
      </c>
      <c r="G8" s="22" t="s">
        <v>462</v>
      </c>
    </row>
  </sheetData>
  <dataValidations count="3">
    <dataValidation type="list" allowBlank="1" showErrorMessage="1" sqref="E4:E5">
      <formula1>Hidden_1_Tabla_5840134</formula1>
    </dataValidation>
    <dataValidation type="list" allowBlank="1" showErrorMessage="1" sqref="E9:E118">
      <formula1>Hidden_1_Tabla_5840124</formula1>
    </dataValidation>
    <dataValidation type="list" allowBlank="1" showErrorMessage="1" sqref="E6:E8">
      <formula1>Hidden_1_Tabla_5839854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workbookViewId="0">
      <selection activeCell="B7" sqref="B7:D8"/>
    </sheetView>
  </sheetViews>
  <sheetFormatPr baseColWidth="10" defaultColWidth="9.109375" defaultRowHeight="14.4" x14ac:dyDescent="0.3"/>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x14ac:dyDescent="0.3">
      <c r="B1" t="s">
        <v>7</v>
      </c>
      <c r="C1" t="s">
        <v>7</v>
      </c>
      <c r="D1" t="s">
        <v>7</v>
      </c>
      <c r="E1" t="s">
        <v>9</v>
      </c>
      <c r="F1" t="s">
        <v>10</v>
      </c>
      <c r="G1" s="5" t="s">
        <v>7</v>
      </c>
    </row>
    <row r="2" spans="1:7" hidden="1" x14ac:dyDescent="0.3">
      <c r="B2" t="s">
        <v>327</v>
      </c>
      <c r="C2" t="s">
        <v>328</v>
      </c>
      <c r="D2" t="s">
        <v>329</v>
      </c>
      <c r="E2" t="s">
        <v>330</v>
      </c>
      <c r="F2" t="s">
        <v>331</v>
      </c>
      <c r="G2" s="5" t="s">
        <v>332</v>
      </c>
    </row>
    <row r="3" spans="1:7" ht="42" x14ac:dyDescent="0.3">
      <c r="A3" s="1" t="s">
        <v>314</v>
      </c>
      <c r="B3" s="1" t="s">
        <v>315</v>
      </c>
      <c r="C3" s="1" t="s">
        <v>316</v>
      </c>
      <c r="D3" s="1" t="s">
        <v>317</v>
      </c>
      <c r="E3" s="1" t="s">
        <v>129</v>
      </c>
      <c r="F3" s="1" t="s">
        <v>130</v>
      </c>
      <c r="G3" s="1" t="s">
        <v>333</v>
      </c>
    </row>
    <row r="4" spans="1:7" ht="18.75" customHeight="1" x14ac:dyDescent="0.3">
      <c r="A4" s="22">
        <v>1</v>
      </c>
      <c r="B4" s="11" t="s">
        <v>369</v>
      </c>
      <c r="C4" s="11" t="s">
        <v>369</v>
      </c>
      <c r="D4" s="11" t="s">
        <v>369</v>
      </c>
      <c r="E4" s="22" t="s">
        <v>204</v>
      </c>
      <c r="F4" s="5" t="s">
        <v>443</v>
      </c>
      <c r="G4" s="22" t="s">
        <v>450</v>
      </c>
    </row>
    <row r="5" spans="1:7" ht="16.5" customHeight="1" x14ac:dyDescent="0.3">
      <c r="A5" s="22">
        <v>2</v>
      </c>
      <c r="B5" s="11" t="s">
        <v>369</v>
      </c>
      <c r="C5" s="11" t="s">
        <v>369</v>
      </c>
      <c r="D5" s="11" t="s">
        <v>369</v>
      </c>
      <c r="E5" s="22" t="s">
        <v>204</v>
      </c>
      <c r="F5" s="16" t="s">
        <v>444</v>
      </c>
      <c r="G5" s="22" t="s">
        <v>454</v>
      </c>
    </row>
    <row r="6" spans="1:7" ht="28.8" x14ac:dyDescent="0.3">
      <c r="A6" s="22">
        <v>3</v>
      </c>
      <c r="B6" s="11" t="s">
        <v>369</v>
      </c>
      <c r="C6" s="11" t="s">
        <v>369</v>
      </c>
      <c r="D6" s="11" t="s">
        <v>369</v>
      </c>
      <c r="E6" s="22" t="s">
        <v>204</v>
      </c>
      <c r="F6" s="22" t="s">
        <v>445</v>
      </c>
      <c r="G6" s="22" t="s">
        <v>459</v>
      </c>
    </row>
    <row r="7" spans="1:7" x14ac:dyDescent="0.3">
      <c r="A7" s="22">
        <v>4</v>
      </c>
      <c r="B7" s="16" t="s">
        <v>446</v>
      </c>
      <c r="C7" s="16" t="s">
        <v>447</v>
      </c>
      <c r="D7" s="16" t="s">
        <v>448</v>
      </c>
      <c r="E7" s="22" t="s">
        <v>204</v>
      </c>
      <c r="F7" s="16" t="s">
        <v>449</v>
      </c>
      <c r="G7" s="22" t="s">
        <v>462</v>
      </c>
    </row>
    <row r="8" spans="1:7" x14ac:dyDescent="0.3">
      <c r="A8" s="22">
        <v>5</v>
      </c>
      <c r="B8" s="16" t="s">
        <v>446</v>
      </c>
      <c r="C8" s="16" t="s">
        <v>447</v>
      </c>
      <c r="D8" s="16" t="s">
        <v>448</v>
      </c>
      <c r="E8" s="22" t="s">
        <v>204</v>
      </c>
      <c r="F8" s="16" t="s">
        <v>449</v>
      </c>
      <c r="G8" s="22" t="s">
        <v>462</v>
      </c>
    </row>
  </sheetData>
  <dataValidations count="2">
    <dataValidation type="list" allowBlank="1" showErrorMessage="1" sqref="E9:E62 E4:E5">
      <formula1>Hidden_1_Tabla_5840134</formula1>
    </dataValidation>
    <dataValidation type="list" allowBlank="1" showErrorMessage="1" sqref="E6:E8">
      <formula1>Hidden_1_Tabla_5839854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A4" sqref="A4"/>
    </sheetView>
  </sheetViews>
  <sheetFormatPr baseColWidth="10" defaultColWidth="9.109375" defaultRowHeight="14.4" x14ac:dyDescent="0.3"/>
  <cols>
    <col min="1" max="1" width="3.44140625" bestFit="1" customWidth="1"/>
    <col min="2" max="2" width="23.6640625" customWidth="1"/>
    <col min="3" max="3" width="24.6640625" customWidth="1"/>
    <col min="4" max="4" width="26.77734375" customWidth="1"/>
    <col min="5" max="5" width="17.44140625" bestFit="1" customWidth="1"/>
    <col min="6" max="6" width="45.6640625" customWidth="1"/>
    <col min="7" max="7" width="47" style="5" customWidth="1"/>
  </cols>
  <sheetData>
    <row r="1" spans="1:7" hidden="1" x14ac:dyDescent="0.3">
      <c r="B1" t="s">
        <v>7</v>
      </c>
      <c r="C1" t="s">
        <v>7</v>
      </c>
      <c r="D1" t="s">
        <v>7</v>
      </c>
      <c r="E1" t="s">
        <v>9</v>
      </c>
      <c r="F1" t="s">
        <v>7</v>
      </c>
      <c r="G1" s="5" t="s">
        <v>10</v>
      </c>
    </row>
    <row r="2" spans="1:7" hidden="1" x14ac:dyDescent="0.3">
      <c r="B2" t="s">
        <v>334</v>
      </c>
      <c r="C2" t="s">
        <v>335</v>
      </c>
      <c r="D2" t="s">
        <v>336</v>
      </c>
      <c r="E2" t="s">
        <v>337</v>
      </c>
      <c r="F2" t="s">
        <v>338</v>
      </c>
      <c r="G2" s="5" t="s">
        <v>339</v>
      </c>
    </row>
    <row r="3" spans="1:7" ht="42" x14ac:dyDescent="0.3">
      <c r="A3" s="1" t="s">
        <v>314</v>
      </c>
      <c r="B3" s="1" t="s">
        <v>340</v>
      </c>
      <c r="C3" s="1" t="s">
        <v>341</v>
      </c>
      <c r="D3" s="1" t="s">
        <v>342</v>
      </c>
      <c r="E3" s="1" t="s">
        <v>129</v>
      </c>
      <c r="F3" s="1" t="s">
        <v>343</v>
      </c>
      <c r="G3" s="14" t="s">
        <v>344</v>
      </c>
    </row>
    <row r="4" spans="1:7" x14ac:dyDescent="0.3">
      <c r="A4" s="19">
        <v>1</v>
      </c>
      <c r="B4" s="19" t="s">
        <v>370</v>
      </c>
      <c r="C4" s="19" t="s">
        <v>371</v>
      </c>
      <c r="D4" s="19" t="s">
        <v>372</v>
      </c>
      <c r="E4" s="19" t="s">
        <v>205</v>
      </c>
      <c r="F4" s="19" t="s">
        <v>364</v>
      </c>
      <c r="G4" s="5" t="s">
        <v>373</v>
      </c>
    </row>
    <row r="5" spans="1:7" x14ac:dyDescent="0.3">
      <c r="A5" s="19">
        <v>1</v>
      </c>
      <c r="B5" s="19" t="s">
        <v>386</v>
      </c>
      <c r="C5" s="19" t="s">
        <v>387</v>
      </c>
      <c r="D5" s="19" t="s">
        <v>388</v>
      </c>
      <c r="E5" s="19" t="s">
        <v>204</v>
      </c>
      <c r="F5" s="19" t="s">
        <v>364</v>
      </c>
      <c r="G5" s="5" t="s">
        <v>389</v>
      </c>
    </row>
    <row r="6" spans="1:7" ht="28.8" x14ac:dyDescent="0.3">
      <c r="A6" s="19">
        <v>1</v>
      </c>
      <c r="B6" s="19" t="s">
        <v>390</v>
      </c>
      <c r="C6" s="19" t="s">
        <v>391</v>
      </c>
      <c r="D6" s="19" t="s">
        <v>392</v>
      </c>
      <c r="E6" s="19" t="s">
        <v>205</v>
      </c>
      <c r="F6" s="19" t="s">
        <v>364</v>
      </c>
      <c r="G6" s="5" t="s">
        <v>393</v>
      </c>
    </row>
    <row r="7" spans="1:7" x14ac:dyDescent="0.3">
      <c r="A7" s="19">
        <v>1</v>
      </c>
      <c r="B7" s="19" t="s">
        <v>394</v>
      </c>
      <c r="C7" s="19" t="s">
        <v>374</v>
      </c>
      <c r="D7" s="19" t="s">
        <v>395</v>
      </c>
      <c r="E7" s="19" t="s">
        <v>204</v>
      </c>
      <c r="F7" s="19" t="s">
        <v>364</v>
      </c>
      <c r="G7" s="5" t="s">
        <v>396</v>
      </c>
    </row>
    <row r="8" spans="1:7" ht="28.8" x14ac:dyDescent="0.3">
      <c r="A8" s="19">
        <v>1</v>
      </c>
      <c r="B8" s="19" t="s">
        <v>397</v>
      </c>
      <c r="C8" s="19" t="s">
        <v>398</v>
      </c>
      <c r="D8" s="19" t="s">
        <v>399</v>
      </c>
      <c r="E8" s="19" t="s">
        <v>204</v>
      </c>
      <c r="F8" s="19" t="s">
        <v>364</v>
      </c>
      <c r="G8" s="5" t="s">
        <v>400</v>
      </c>
    </row>
    <row r="9" spans="1:7" x14ac:dyDescent="0.3">
      <c r="A9" s="19">
        <v>1</v>
      </c>
      <c r="B9" s="19" t="s">
        <v>401</v>
      </c>
      <c r="C9" s="19" t="s">
        <v>402</v>
      </c>
      <c r="D9" s="19" t="s">
        <v>403</v>
      </c>
      <c r="E9" s="19" t="s">
        <v>204</v>
      </c>
      <c r="F9" s="19" t="s">
        <v>364</v>
      </c>
      <c r="G9" s="5" t="s">
        <v>404</v>
      </c>
    </row>
    <row r="10" spans="1:7" ht="28.8" x14ac:dyDescent="0.3">
      <c r="A10" s="19">
        <v>1</v>
      </c>
      <c r="B10" s="19" t="s">
        <v>405</v>
      </c>
      <c r="C10" s="19" t="s">
        <v>406</v>
      </c>
      <c r="D10" s="19" t="s">
        <v>407</v>
      </c>
      <c r="E10" s="19" t="s">
        <v>204</v>
      </c>
      <c r="F10" s="19" t="s">
        <v>364</v>
      </c>
      <c r="G10" s="5" t="s">
        <v>408</v>
      </c>
    </row>
    <row r="11" spans="1:7" ht="28.8" x14ac:dyDescent="0.3">
      <c r="A11" s="19">
        <v>1</v>
      </c>
      <c r="B11" s="19" t="s">
        <v>409</v>
      </c>
      <c r="C11" s="19" t="s">
        <v>410</v>
      </c>
      <c r="D11" s="19" t="s">
        <v>411</v>
      </c>
      <c r="E11" s="19" t="s">
        <v>204</v>
      </c>
      <c r="F11" s="19" t="s">
        <v>364</v>
      </c>
      <c r="G11" s="5" t="s">
        <v>412</v>
      </c>
    </row>
    <row r="12" spans="1:7" ht="28.8" x14ac:dyDescent="0.3">
      <c r="A12" s="19">
        <v>1</v>
      </c>
      <c r="B12" s="19" t="s">
        <v>401</v>
      </c>
      <c r="C12" s="19" t="s">
        <v>413</v>
      </c>
      <c r="D12" s="19" t="s">
        <v>414</v>
      </c>
      <c r="E12" s="19" t="s">
        <v>204</v>
      </c>
      <c r="F12" s="19" t="s">
        <v>364</v>
      </c>
      <c r="G12" s="5" t="s">
        <v>415</v>
      </c>
    </row>
    <row r="13" spans="1:7" ht="28.8" x14ac:dyDescent="0.3">
      <c r="A13" s="19">
        <v>1</v>
      </c>
      <c r="B13" s="19" t="s">
        <v>416</v>
      </c>
      <c r="C13" s="19" t="s">
        <v>417</v>
      </c>
      <c r="D13" s="19" t="s">
        <v>418</v>
      </c>
      <c r="E13" s="19" t="s">
        <v>204</v>
      </c>
      <c r="F13" s="19" t="s">
        <v>364</v>
      </c>
      <c r="G13" s="5" t="s">
        <v>419</v>
      </c>
    </row>
    <row r="14" spans="1:7" x14ac:dyDescent="0.3">
      <c r="A14" s="19">
        <v>1</v>
      </c>
      <c r="B14" s="19" t="s">
        <v>420</v>
      </c>
      <c r="C14" s="19" t="s">
        <v>421</v>
      </c>
      <c r="D14" s="19" t="s">
        <v>422</v>
      </c>
      <c r="E14" s="19" t="s">
        <v>204</v>
      </c>
      <c r="F14" s="19" t="s">
        <v>364</v>
      </c>
      <c r="G14" s="5" t="s">
        <v>423</v>
      </c>
    </row>
    <row r="15" spans="1:7" ht="28.8" x14ac:dyDescent="0.3">
      <c r="A15" s="19">
        <v>1</v>
      </c>
      <c r="B15" s="19" t="s">
        <v>424</v>
      </c>
      <c r="C15" s="19" t="s">
        <v>425</v>
      </c>
      <c r="D15" s="19" t="s">
        <v>426</v>
      </c>
      <c r="E15" s="19" t="s">
        <v>204</v>
      </c>
      <c r="F15" s="19" t="s">
        <v>364</v>
      </c>
      <c r="G15" s="5" t="s">
        <v>419</v>
      </c>
    </row>
    <row r="16" spans="1:7" ht="28.8" x14ac:dyDescent="0.3">
      <c r="A16" s="19">
        <v>1</v>
      </c>
      <c r="B16" s="19" t="s">
        <v>427</v>
      </c>
      <c r="C16" s="19" t="s">
        <v>428</v>
      </c>
      <c r="D16" s="19" t="s">
        <v>429</v>
      </c>
      <c r="E16" s="19" t="s">
        <v>204</v>
      </c>
      <c r="F16" s="19" t="s">
        <v>364</v>
      </c>
      <c r="G16" s="5" t="s">
        <v>430</v>
      </c>
    </row>
    <row r="17" spans="1:7" s="22" customFormat="1" x14ac:dyDescent="0.3">
      <c r="A17" s="22">
        <v>3</v>
      </c>
      <c r="B17" s="22" t="s">
        <v>370</v>
      </c>
      <c r="C17" s="22" t="s">
        <v>371</v>
      </c>
      <c r="D17" s="22" t="s">
        <v>372</v>
      </c>
      <c r="E17" s="22" t="s">
        <v>205</v>
      </c>
      <c r="F17" s="22" t="s">
        <v>364</v>
      </c>
      <c r="G17" s="22" t="s">
        <v>373</v>
      </c>
    </row>
    <row r="18" spans="1:7" s="22" customFormat="1" x14ac:dyDescent="0.3">
      <c r="A18" s="22">
        <v>3</v>
      </c>
      <c r="B18" s="22" t="s">
        <v>498</v>
      </c>
      <c r="C18" s="22" t="s">
        <v>499</v>
      </c>
      <c r="D18" s="22" t="s">
        <v>500</v>
      </c>
      <c r="E18" s="22" t="s">
        <v>204</v>
      </c>
      <c r="F18" s="22" t="s">
        <v>364</v>
      </c>
      <c r="G18" s="22" t="s">
        <v>501</v>
      </c>
    </row>
    <row r="19" spans="1:7" s="22" customFormat="1" ht="28.8" x14ac:dyDescent="0.3">
      <c r="A19" s="22">
        <v>3</v>
      </c>
      <c r="B19" s="22" t="s">
        <v>390</v>
      </c>
      <c r="C19" s="22" t="s">
        <v>391</v>
      </c>
      <c r="D19" s="22" t="s">
        <v>392</v>
      </c>
      <c r="E19" s="22" t="s">
        <v>205</v>
      </c>
      <c r="F19" s="22" t="s">
        <v>364</v>
      </c>
      <c r="G19" s="5" t="s">
        <v>393</v>
      </c>
    </row>
    <row r="20" spans="1:7" x14ac:dyDescent="0.3">
      <c r="A20">
        <v>4</v>
      </c>
      <c r="B20" t="s">
        <v>370</v>
      </c>
      <c r="C20" t="s">
        <v>371</v>
      </c>
      <c r="D20" t="s">
        <v>372</v>
      </c>
      <c r="E20" t="s">
        <v>205</v>
      </c>
      <c r="F20" t="s">
        <v>364</v>
      </c>
      <c r="G20" s="5" t="s">
        <v>373</v>
      </c>
    </row>
    <row r="21" spans="1:7" x14ac:dyDescent="0.3">
      <c r="A21">
        <v>4</v>
      </c>
      <c r="B21" t="s">
        <v>498</v>
      </c>
      <c r="C21" t="s">
        <v>499</v>
      </c>
      <c r="D21" t="s">
        <v>500</v>
      </c>
      <c r="E21" t="s">
        <v>204</v>
      </c>
      <c r="F21" t="s">
        <v>364</v>
      </c>
      <c r="G21" s="5" t="s">
        <v>501</v>
      </c>
    </row>
  </sheetData>
  <dataValidations count="1">
    <dataValidation type="list" allowBlank="1" showErrorMessage="1" sqref="E21:E121 E4:E5 E17:E1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09375" defaultRowHeight="14.4" x14ac:dyDescent="0.3"/>
  <cols>
    <col min="1" max="1" width="3.44140625" bestFit="1" customWidth="1"/>
    <col min="2" max="2" width="40.5546875" style="5" customWidth="1"/>
    <col min="3" max="3" width="45.5546875" style="5" customWidth="1"/>
    <col min="4" max="4" width="45.33203125" style="5" customWidth="1"/>
  </cols>
  <sheetData>
    <row r="1" spans="1:4" hidden="1" x14ac:dyDescent="0.3">
      <c r="B1" s="5" t="s">
        <v>10</v>
      </c>
      <c r="C1" s="5" t="s">
        <v>10</v>
      </c>
      <c r="D1" s="5" t="s">
        <v>10</v>
      </c>
    </row>
    <row r="2" spans="1:4" hidden="1" x14ac:dyDescent="0.3">
      <c r="B2" s="5" t="s">
        <v>345</v>
      </c>
      <c r="C2" s="5" t="s">
        <v>346</v>
      </c>
      <c r="D2" s="5" t="s">
        <v>347</v>
      </c>
    </row>
    <row r="3" spans="1:4" ht="28.2" x14ac:dyDescent="0.3">
      <c r="A3" s="1" t="s">
        <v>314</v>
      </c>
      <c r="B3" s="14" t="s">
        <v>348</v>
      </c>
      <c r="C3" s="14" t="s">
        <v>349</v>
      </c>
      <c r="D3" s="14" t="s">
        <v>350</v>
      </c>
    </row>
    <row r="4" spans="1:4" ht="28.8" x14ac:dyDescent="0.3">
      <c r="A4">
        <v>1</v>
      </c>
      <c r="B4" s="5" t="s">
        <v>443</v>
      </c>
      <c r="C4" s="5" t="s">
        <v>443</v>
      </c>
      <c r="D4" s="5" t="s">
        <v>443</v>
      </c>
    </row>
    <row r="5" spans="1:4" ht="28.8" x14ac:dyDescent="0.3">
      <c r="A5">
        <v>2</v>
      </c>
      <c r="B5" s="16" t="s">
        <v>444</v>
      </c>
      <c r="C5" s="16" t="s">
        <v>444</v>
      </c>
      <c r="D5" s="16" t="s">
        <v>444</v>
      </c>
    </row>
    <row r="6" spans="1:4" x14ac:dyDescent="0.3">
      <c r="A6">
        <v>3</v>
      </c>
      <c r="B6" s="22" t="s">
        <v>445</v>
      </c>
      <c r="C6" s="22" t="s">
        <v>445</v>
      </c>
      <c r="D6" s="22" t="s">
        <v>445</v>
      </c>
    </row>
    <row r="7" spans="1:4" x14ac:dyDescent="0.3">
      <c r="A7">
        <v>4</v>
      </c>
      <c r="B7" s="16" t="s">
        <v>446</v>
      </c>
      <c r="C7" s="16" t="s">
        <v>447</v>
      </c>
      <c r="D7" s="16" t="s">
        <v>448</v>
      </c>
    </row>
    <row r="8" spans="1:4" x14ac:dyDescent="0.3">
      <c r="A8">
        <v>5</v>
      </c>
      <c r="B8" s="16" t="s">
        <v>446</v>
      </c>
      <c r="C8" s="16" t="s">
        <v>447</v>
      </c>
      <c r="D8" s="16" t="s">
        <v>448</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4" sqref="A4"/>
    </sheetView>
  </sheetViews>
  <sheetFormatPr baseColWidth="10" defaultColWidth="9.109375" defaultRowHeight="14.4" x14ac:dyDescent="0.3"/>
  <cols>
    <col min="1" max="1" width="3.44140625" bestFit="1" customWidth="1"/>
    <col min="2" max="2" width="138.88671875" customWidth="1"/>
  </cols>
  <sheetData>
    <row r="1" spans="1:2" hidden="1" x14ac:dyDescent="0.3">
      <c r="B1" t="s">
        <v>7</v>
      </c>
    </row>
    <row r="2" spans="1:2" hidden="1" x14ac:dyDescent="0.3">
      <c r="B2" t="s">
        <v>351</v>
      </c>
    </row>
    <row r="3" spans="1:2" x14ac:dyDescent="0.3">
      <c r="A3" s="1" t="s">
        <v>314</v>
      </c>
      <c r="B3" s="1" t="s">
        <v>352</v>
      </c>
    </row>
    <row r="4" spans="1:2" x14ac:dyDescent="0.3">
      <c r="A4">
        <v>1</v>
      </c>
      <c r="B4" s="17" t="s">
        <v>475</v>
      </c>
    </row>
    <row r="5" spans="1:2" x14ac:dyDescent="0.3">
      <c r="A5">
        <v>2</v>
      </c>
      <c r="B5" s="17" t="s">
        <v>476</v>
      </c>
    </row>
    <row r="6" spans="1:2" x14ac:dyDescent="0.3">
      <c r="A6">
        <v>3</v>
      </c>
      <c r="B6" s="17" t="s">
        <v>474</v>
      </c>
    </row>
    <row r="7" spans="1:2" x14ac:dyDescent="0.3">
      <c r="A7">
        <v>4</v>
      </c>
      <c r="B7" s="17" t="s">
        <v>478</v>
      </c>
    </row>
    <row r="8" spans="1:2" x14ac:dyDescent="0.3">
      <c r="A8">
        <v>5</v>
      </c>
      <c r="B8" s="17" t="s">
        <v>478</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09375" defaultRowHeight="14.4" x14ac:dyDescent="0.3"/>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x14ac:dyDescent="0.3">
      <c r="B1" s="5" t="s">
        <v>7</v>
      </c>
      <c r="C1" s="7" t="s">
        <v>10</v>
      </c>
      <c r="D1" s="5" t="s">
        <v>8</v>
      </c>
      <c r="E1" s="5" t="s">
        <v>11</v>
      </c>
    </row>
    <row r="2" spans="1:5" hidden="1" x14ac:dyDescent="0.3">
      <c r="B2" s="5" t="s">
        <v>353</v>
      </c>
      <c r="C2" s="7" t="s">
        <v>354</v>
      </c>
      <c r="D2" s="5" t="s">
        <v>355</v>
      </c>
      <c r="E2" s="5" t="s">
        <v>356</v>
      </c>
    </row>
    <row r="3" spans="1:5" ht="30.75" customHeight="1" x14ac:dyDescent="0.3">
      <c r="A3" s="1" t="s">
        <v>314</v>
      </c>
      <c r="B3" s="1" t="s">
        <v>357</v>
      </c>
      <c r="C3" s="9" t="s">
        <v>358</v>
      </c>
      <c r="D3" s="1" t="s">
        <v>359</v>
      </c>
      <c r="E3" s="1" t="s">
        <v>360</v>
      </c>
    </row>
    <row r="4" spans="1:5" ht="23.4" customHeight="1" x14ac:dyDescent="0.3">
      <c r="A4" s="5">
        <v>1</v>
      </c>
      <c r="B4" s="10" t="s">
        <v>469</v>
      </c>
      <c r="C4" s="11" t="s">
        <v>438</v>
      </c>
      <c r="D4" s="3">
        <v>46082</v>
      </c>
      <c r="E4" s="6" t="s">
        <v>366</v>
      </c>
    </row>
    <row r="5" spans="1:5" ht="23.4" customHeight="1" x14ac:dyDescent="0.3">
      <c r="A5" s="5">
        <v>2</v>
      </c>
      <c r="B5" s="10" t="s">
        <v>470</v>
      </c>
      <c r="C5" s="11" t="s">
        <v>439</v>
      </c>
      <c r="D5" s="23">
        <v>46082</v>
      </c>
      <c r="E5" s="6" t="s">
        <v>366</v>
      </c>
    </row>
    <row r="6" spans="1:5" ht="21" customHeight="1" x14ac:dyDescent="0.3">
      <c r="A6" s="5">
        <v>3</v>
      </c>
      <c r="B6" s="16" t="s">
        <v>471</v>
      </c>
      <c r="C6" s="5" t="s">
        <v>440</v>
      </c>
      <c r="D6" s="23">
        <v>46082</v>
      </c>
      <c r="E6" s="6" t="s">
        <v>366</v>
      </c>
    </row>
    <row r="7" spans="1:5" ht="20.399999999999999" customHeight="1" x14ac:dyDescent="0.3">
      <c r="A7" s="5">
        <v>4</v>
      </c>
      <c r="B7" s="22">
        <v>20</v>
      </c>
      <c r="C7" s="5" t="s">
        <v>441</v>
      </c>
      <c r="D7" s="23">
        <v>46082</v>
      </c>
      <c r="E7" s="6" t="s">
        <v>366</v>
      </c>
    </row>
    <row r="8" spans="1:5" ht="23.4" customHeight="1" x14ac:dyDescent="0.3">
      <c r="A8" s="5">
        <v>5</v>
      </c>
      <c r="B8" s="22">
        <v>19</v>
      </c>
      <c r="C8" s="5" t="s">
        <v>442</v>
      </c>
      <c r="D8" s="23">
        <v>46082</v>
      </c>
      <c r="E8" s="6" t="s">
        <v>366</v>
      </c>
    </row>
  </sheetData>
  <hyperlinks>
    <hyperlink ref="E4" r:id="rId1"/>
    <hyperlink ref="E5" r:id="rId2"/>
    <hyperlink ref="E6" r:id="rId3"/>
    <hyperlink ref="E7" r:id="rId4"/>
    <hyperlink ref="E8" r:id="rId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2026-04-08T17:18:52Z</dcterms:modified>
</cp:coreProperties>
</file>